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lsv01\人事部共有\07.各種ひながた\★入社書類関連\入社セット\社員カルテ\"/>
    </mc:Choice>
  </mc:AlternateContent>
  <xr:revisionPtr revIDLastSave="0" documentId="13_ncr:1_{0A5F23AF-7505-4856-8130-4A4BFE456E7A}" xr6:coauthVersionLast="47" xr6:coauthVersionMax="47" xr10:uidLastSave="{00000000-0000-0000-0000-000000000000}"/>
  <bookViews>
    <workbookView xWindow="31130" yWindow="2750" windowWidth="21600" windowHeight="11410" xr2:uid="{00000000-000D-0000-FFFF-FFFF00000000}"/>
  </bookViews>
  <sheets>
    <sheet name="NKグループ 社員カルテ" sheetId="1" r:id="rId1"/>
  </sheets>
  <definedNames>
    <definedName name="_xlnm.Print_Area" localSheetId="0">'NKグループ 社員カルテ'!$A$1:$AF$77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<sst xmlns="http://schemas.openxmlformats.org/spreadsheetml/2006/main" count="222" uniqueCount="76">
  <si>
    <t>社員カルテ</t>
    <rPh sb="0" eb="2">
      <t>シャイン</t>
    </rPh>
    <phoneticPr fontId="1"/>
  </si>
  <si>
    <t>①本人基本データ</t>
    <rPh sb="1" eb="3">
      <t>ホンニン</t>
    </rPh>
    <rPh sb="3" eb="5">
      <t>キホン</t>
    </rPh>
    <phoneticPr fontId="1"/>
  </si>
  <si>
    <t>(西暦でご記入下さい)</t>
    <phoneticPr fontId="1"/>
  </si>
  <si>
    <t>社員Ｎｏ．</t>
    <rPh sb="0" eb="2">
      <t>シャイン</t>
    </rPh>
    <phoneticPr fontId="1"/>
  </si>
  <si>
    <t>フリガナ</t>
    <phoneticPr fontId="1"/>
  </si>
  <si>
    <r>
      <t>生年月日（西暦）</t>
    </r>
    <r>
      <rPr>
        <sz val="6"/>
        <rFont val="ＭＳ Ｐ明朝"/>
        <family val="1"/>
        <charset val="128"/>
      </rPr>
      <t>※</t>
    </r>
    <rPh sb="0" eb="1">
      <t>ショウ</t>
    </rPh>
    <rPh sb="1" eb="2">
      <t>トシ</t>
    </rPh>
    <rPh sb="2" eb="3">
      <t>ツキ</t>
    </rPh>
    <rPh sb="3" eb="4">
      <t>ヒ</t>
    </rPh>
    <phoneticPr fontId="1"/>
  </si>
  <si>
    <r>
      <t>性別</t>
    </r>
    <r>
      <rPr>
        <sz val="6"/>
        <rFont val="ＭＳ Ｐ明朝"/>
        <family val="1"/>
        <charset val="128"/>
      </rPr>
      <t>※</t>
    </r>
    <rPh sb="0" eb="2">
      <t>セイベツ</t>
    </rPh>
    <phoneticPr fontId="1"/>
  </si>
  <si>
    <r>
      <t>従事する業務の種類</t>
    </r>
    <r>
      <rPr>
        <sz val="4"/>
        <rFont val="ＭＳ Ｐ明朝"/>
        <family val="1"/>
        <charset val="128"/>
      </rPr>
      <t>※</t>
    </r>
    <rPh sb="0" eb="2">
      <t>ジュウジ</t>
    </rPh>
    <rPh sb="4" eb="6">
      <t>ギョウム</t>
    </rPh>
    <rPh sb="7" eb="9">
      <t>シュルイ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</si>
  <si>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</si>
  <si>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</si>
  <si>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phoneticPr fontId="1"/>
  </si>
  <si>
    <t>男  ・ 女</t>
    <rPh sb="0" eb="1">
      <t>オトコ</t>
    </rPh>
    <rPh sb="5" eb="6">
      <t>オンナ</t>
    </rPh>
    <phoneticPr fontId="1"/>
  </si>
  <si>
    <t>所 属 部 署 名</t>
    <rPh sb="0" eb="1">
      <t>トコロ</t>
    </rPh>
    <rPh sb="2" eb="3">
      <t>ゾク</t>
    </rPh>
    <rPh sb="4" eb="5">
      <t>ブ</t>
    </rPh>
    <rPh sb="6" eb="7">
      <t>ショ</t>
    </rPh>
    <rPh sb="8" eb="9">
      <t>メイ</t>
    </rPh>
    <phoneticPr fontId="1"/>
  </si>
  <si>
    <t>出身地</t>
    <rPh sb="0" eb="3">
      <t>シュッシンチ</t>
    </rPh>
    <phoneticPr fontId="1"/>
  </si>
  <si>
    <t>社 員 区 分</t>
    <rPh sb="0" eb="1">
      <t>シャ</t>
    </rPh>
    <rPh sb="2" eb="3">
      <t>イン</t>
    </rPh>
    <rPh sb="4" eb="5">
      <t>ク</t>
    </rPh>
    <rPh sb="6" eb="7">
      <t>ブン</t>
    </rPh>
    <phoneticPr fontId="1"/>
  </si>
  <si>
    <r>
      <t>雇入れ年月日</t>
    </r>
    <r>
      <rPr>
        <sz val="6"/>
        <rFont val="ＭＳ Ｐ明朝"/>
        <family val="1"/>
        <charset val="128"/>
      </rPr>
      <t>※</t>
    </r>
    <rPh sb="0" eb="2">
      <t>ヤトイイ</t>
    </rPh>
    <rPh sb="3" eb="6">
      <t>ネンガッピ</t>
    </rPh>
    <phoneticPr fontId="1"/>
  </si>
  <si>
    <t>採用区分</t>
    <rPh sb="0" eb="2">
      <t>サイヨウ</t>
    </rPh>
    <rPh sb="2" eb="4">
      <t>クブン</t>
    </rPh>
    <phoneticPr fontId="1"/>
  </si>
  <si>
    <t>新卒  ・ 中途</t>
    <rPh sb="0" eb="2">
      <t>シンソツ</t>
    </rPh>
    <rPh sb="6" eb="8">
      <t>チュウト</t>
    </rPh>
    <phoneticPr fontId="1"/>
  </si>
  <si>
    <t>住宅区分</t>
    <rPh sb="0" eb="2">
      <t>ジュウタク</t>
    </rPh>
    <rPh sb="2" eb="4">
      <t>クブン</t>
    </rPh>
    <phoneticPr fontId="1"/>
  </si>
  <si>
    <t>持家 ・ 賃貸 ・ 寮 ・ 社宅</t>
    <rPh sb="0" eb="1">
      <t>モ</t>
    </rPh>
    <rPh sb="1" eb="2">
      <t>イエ</t>
    </rPh>
    <rPh sb="5" eb="7">
      <t>チンタイ</t>
    </rPh>
    <rPh sb="10" eb="11">
      <t>リョウ</t>
    </rPh>
    <rPh sb="14" eb="16">
      <t>シャタク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</si>
  <si>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</si>
  <si>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婚姻区分</t>
    <rPh sb="0" eb="2">
      <t>コンイン</t>
    </rPh>
    <rPh sb="2" eb="4">
      <t>クブン</t>
    </rPh>
    <phoneticPr fontId="1"/>
  </si>
  <si>
    <t>結婚記念日（西暦）既婚者のみ</t>
    <rPh sb="0" eb="2">
      <t>ケッコン</t>
    </rPh>
    <rPh sb="2" eb="5">
      <t>キネンビ</t>
    </rPh>
    <rPh sb="9" eb="11">
      <t>キコン</t>
    </rPh>
    <rPh sb="11" eb="12">
      <t>シャ</t>
    </rPh>
    <phoneticPr fontId="1"/>
  </si>
  <si>
    <t>未婚  ・ 既婚</t>
    <rPh sb="0" eb="2">
      <t>ミコン</t>
    </rPh>
    <rPh sb="6" eb="8">
      <t>キコン</t>
    </rPh>
    <phoneticPr fontId="1"/>
  </si>
  <si>
    <t>（西暦）　</t>
    <rPh sb="1" eb="3">
      <t>セイレキ</t>
    </rPh>
    <phoneticPr fontId="1"/>
  </si>
  <si>
    <t>　賞罰(該当事項がない場合は「なし」と記入)</t>
    <rPh sb="1" eb="3">
      <t>ショウバツ</t>
    </rPh>
    <phoneticPr fontId="1"/>
  </si>
  <si>
    <t>③家族状況（同居・別居に関わらず二親等まで）</t>
    <rPh sb="1" eb="3">
      <t>カゾク</t>
    </rPh>
    <rPh sb="3" eb="5">
      <t>ジョウキョウ</t>
    </rPh>
    <rPh sb="6" eb="8">
      <t>ドウキョ</t>
    </rPh>
    <rPh sb="9" eb="11">
      <t>ベッキョ</t>
    </rPh>
    <rPh sb="12" eb="13">
      <t>カカ</t>
    </rPh>
    <rPh sb="16" eb="17">
      <t>ニ</t>
    </rPh>
    <rPh sb="17" eb="19">
      <t>シントウ</t>
    </rPh>
    <phoneticPr fontId="1"/>
  </si>
  <si>
    <t>続 柄</t>
    <rPh sb="0" eb="1">
      <t>ゾク</t>
    </rPh>
    <rPh sb="2" eb="3">
      <t>エ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</si>
  <si>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</si>
  <si>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</si>
  <si>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生年月日（西暦）</t>
    <rPh sb="0" eb="2">
      <t>セイネン</t>
    </rPh>
    <rPh sb="2" eb="4">
      <t>ガッピ</t>
    </rPh>
    <phoneticPr fontId="1"/>
  </si>
  <si>
    <t>～～ 実のご両親については裏面に記入欄あり。ここには記入不要。実親以外の二親等までの親族を記入してください ～～</t>
    <rPh sb="6" eb="8">
      <t>リョウシン</t>
    </rPh>
    <rPh sb="18" eb="19">
      <t>ラン</t>
    </rPh>
    <rPh sb="26" eb="28">
      <t>キニュウ</t>
    </rPh>
    <rPh sb="28" eb="30">
      <t>フヨウ</t>
    </rPh>
    <rPh sb="31" eb="32">
      <t>ジツ</t>
    </rPh>
    <rPh sb="32" eb="33">
      <t>シン</t>
    </rPh>
    <rPh sb="33" eb="35">
      <t>イガイ</t>
    </rPh>
    <rPh sb="36" eb="39">
      <t>ニシントウ</t>
    </rPh>
    <rPh sb="42" eb="44">
      <t>シンゾク</t>
    </rPh>
    <rPh sb="45" eb="47">
      <t>キニュウ</t>
    </rPh>
    <phoneticPr fontId="1"/>
  </si>
  <si>
    <t>男 ・ 女</t>
    <rPh sb="0" eb="1">
      <t>オトコ</t>
    </rPh>
    <rPh sb="4" eb="5">
      <t>オンナ</t>
    </rPh>
    <phoneticPr fontId="1"/>
  </si>
  <si>
    <t>日</t>
    <rPh sb="0" eb="1">
      <t>ヒ</t>
    </rPh>
    <phoneticPr fontId="1"/>
  </si>
  <si>
    <t>緊急連絡先</t>
    <rPh sb="0" eb="2">
      <t>キンキュウ</t>
    </rPh>
    <rPh sb="2" eb="5">
      <t>レンラクサキ</t>
    </rPh>
    <phoneticPr fontId="1"/>
  </si>
  <si>
    <t>続　柄</t>
    <rPh sb="0" eb="1">
      <t>ゾク</t>
    </rPh>
    <rPh sb="2" eb="3">
      <t>エ</t>
    </rPh>
    <phoneticPr fontId="1"/>
  </si>
  <si>
    <t>注：※印は労働基準法および施行規則による記載事項です。</t>
    <rPh sb="0" eb="1">
      <t>チュウ</t>
    </rPh>
    <rPh sb="3" eb="4">
      <t>シルシ</t>
    </rPh>
    <rPh sb="5" eb="7">
      <t>ロウドウ</t>
    </rPh>
    <rPh sb="7" eb="10">
      <t>キジュンホウ</t>
    </rPh>
    <rPh sb="13" eb="15">
      <t>シコウ</t>
    </rPh>
    <rPh sb="15" eb="17">
      <t>キソク</t>
    </rPh>
    <rPh sb="20" eb="22">
      <t>キサイ</t>
    </rPh>
    <rPh sb="22" eb="24">
      <t>ジコウ</t>
    </rPh>
    <phoneticPr fontId="1"/>
  </si>
  <si>
    <t>④ご両親について</t>
    <rPh sb="2" eb="4">
      <t>リョウシン</t>
    </rPh>
    <phoneticPr fontId="1"/>
  </si>
  <si>
    <t>実父</t>
    <rPh sb="0" eb="2">
      <t>ジップ</t>
    </rPh>
    <phoneticPr fontId="1"/>
  </si>
  <si>
    <t>（フリガナ）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</si>
  <si>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</si>
  <si>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ご命日（西暦）</t>
    <rPh sb="1" eb="3">
      <t>メイニチ</t>
    </rPh>
    <phoneticPr fontId="1"/>
  </si>
  <si>
    <t>〒</t>
    <phoneticPr fontId="1"/>
  </si>
  <si>
    <t>-</t>
    <phoneticPr fontId="1"/>
  </si>
  <si>
    <t>実母</t>
    <rPh sb="0" eb="2">
      <t>ジツボ</t>
    </rPh>
    <phoneticPr fontId="1"/>
  </si>
  <si>
    <t>※両親が同居の場合は、“同上”と記入してください。</t>
    <rPh sb="1" eb="3">
      <t>リョウシン</t>
    </rPh>
    <rPh sb="4" eb="6">
      <t>ドウキョ</t>
    </rPh>
    <rPh sb="7" eb="9">
      <t>バアイ</t>
    </rPh>
    <rPh sb="12" eb="14">
      <t>ドウジョウ</t>
    </rPh>
    <rPh sb="16" eb="18">
      <t>キニュウ</t>
    </rPh>
    <phoneticPr fontId="1"/>
  </si>
  <si>
    <t>⑤資格</t>
    <rPh sb="1" eb="3">
      <t>シカク</t>
    </rPh>
    <phoneticPr fontId="1"/>
  </si>
  <si>
    <t>資格名称（できるだけ正確に）</t>
    <rPh sb="0" eb="2">
      <t>シカク</t>
    </rPh>
    <rPh sb="2" eb="4">
      <t>メイショウ</t>
    </rPh>
    <rPh sb="10" eb="12">
      <t>セイカク</t>
    </rPh>
    <phoneticPr fontId="1"/>
  </si>
  <si>
    <t>（西暦）</t>
    <phoneticPr fontId="1"/>
  </si>
  <si>
    <t>（記入内容は以上です）</t>
    <rPh sb="1" eb="3">
      <t>キニュウ</t>
    </rPh>
    <rPh sb="3" eb="5">
      <t>ナイヨウ</t>
    </rPh>
    <rPh sb="6" eb="8">
      <t>イジョウ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</si>
  <si>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</si>
  <si>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扶養申請</t>
    <rPh sb="0" eb="2">
      <t>フヨウ</t>
    </rPh>
    <rPh sb="2" eb="4">
      <t>シンセイ</t>
    </rPh>
    <phoneticPr fontId="1"/>
  </si>
  <si>
    <t>要　・ 不要</t>
    <rPh sb="0" eb="1">
      <t>カナメ</t>
    </rPh>
    <rPh sb="4" eb="6">
      <t>フヨウ</t>
    </rPh>
    <phoneticPr fontId="1"/>
  </si>
  <si>
    <t>月</t>
    <rPh sb="0" eb="1">
      <t>ツキ</t>
    </rPh>
    <phoneticPr fontId="1"/>
  </si>
  <si>
    <t>氏名</t>
    <phoneticPr fontId="1"/>
  </si>
  <si>
    <t>都・道
府・県</t>
    <phoneticPr fontId="1"/>
  </si>
  <si>
    <t>血液型</t>
    <rPh sb="0" eb="3">
      <t>ケツエキガタ</t>
    </rPh>
    <phoneticPr fontId="1"/>
  </si>
  <si>
    <r>
      <t xml:space="preserve">氏名
</t>
    </r>
    <r>
      <rPr>
        <sz val="6"/>
        <rFont val="ＭＳ Ｐ明朝"/>
        <family val="1"/>
        <charset val="128"/>
      </rPr>
      <t>※</t>
    </r>
    <phoneticPr fontId="1"/>
  </si>
  <si>
    <t>役　職</t>
    <phoneticPr fontId="1"/>
  </si>
  <si>
    <t>日</t>
    <phoneticPr fontId="1"/>
  </si>
  <si>
    <t>現住所
※</t>
    <phoneticPr fontId="1"/>
  </si>
  <si>
    <t>〒</t>
    <phoneticPr fontId="1"/>
  </si>
  <si>
    <t>-</t>
    <phoneticPr fontId="1"/>
  </si>
  <si>
    <t>携帯電話番号</t>
    <phoneticPr fontId="1"/>
  </si>
  <si>
    <t>　懲戒事由(該当事項がない場合は「なし」と記入)</t>
    <phoneticPr fontId="1"/>
  </si>
  <si>
    <t>フ リ ガ ナ</t>
    <phoneticPr fontId="1"/>
  </si>
  <si>
    <t>住　　所</t>
    <phoneticPr fontId="1"/>
  </si>
  <si>
    <t>電話番号</t>
    <phoneticPr fontId="1"/>
  </si>
  <si>
    <t>〒</t>
    <phoneticPr fontId="1"/>
  </si>
  <si>
    <t>-</t>
    <phoneticPr fontId="1"/>
  </si>
  <si>
    <t>〒</t>
    <phoneticPr fontId="1"/>
  </si>
  <si>
    <t>（裏面もご記入下さい）</t>
    <phoneticPr fontId="1"/>
  </si>
  <si>
    <t>電話番号：</t>
    <phoneticPr fontId="1"/>
  </si>
  <si>
    <t>②履歴（学歴・職歴）　※最終学歴・主要職歴</t>
    <rPh sb="1" eb="3">
      <t>リレキ</t>
    </rPh>
    <rPh sb="4" eb="6">
      <t>ガクレキ</t>
    </rPh>
    <rPh sb="7" eb="9">
      <t>ショクレキ</t>
    </rPh>
    <rPh sb="12" eb="14">
      <t>サイシュウ</t>
    </rPh>
    <rPh sb="14" eb="16">
      <t>ガクレキ</t>
    </rPh>
    <rPh sb="17" eb="19">
      <t>シュヨウ</t>
    </rPh>
    <rPh sb="19" eb="21">
      <t>ショクレキ</t>
    </rPh>
    <phoneticPr fontId="1"/>
  </si>
  <si>
    <t>マンション名・部屋番号も記載のこと</t>
    <rPh sb="5" eb="6">
      <t>メイ</t>
    </rPh>
    <rPh sb="7" eb="11">
      <t>ヘヤバンゴウ</t>
    </rPh>
    <rPh sb="12" eb="14">
      <t>キサイ</t>
    </rPh>
    <phoneticPr fontId="1"/>
  </si>
  <si>
    <t>F社員　・  L35社員 ・　L30社員　・Ｓ35社員　・Ｓ30社員 
Ａ（アシスタント）社員　・　K（契約)社員　・　他 (　 　　　　　　　　　　）</t>
    <rPh sb="1" eb="3">
      <t>シャイン</t>
    </rPh>
    <rPh sb="10" eb="12">
      <t>シャイン</t>
    </rPh>
    <rPh sb="18" eb="20">
      <t>シャイン</t>
    </rPh>
    <rPh sb="25" eb="27">
      <t>シャイン</t>
    </rPh>
    <rPh sb="32" eb="34">
      <t>シャイン</t>
    </rPh>
    <rPh sb="45" eb="47">
      <t>シャイン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</si>
</sst>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i/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8"/>
      <color rgb="FFFF0000"/>
      <name val="Arial Unicode MS"/>
      <family val="3"/>
      <charset val="128"/>
    </font>
    <font>
      <b/>
      <sz val="1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2" xfId="0" applyFont="1" applyBorder="1">
      <alignment vertical="center"/>
    </xf>
    <xf numFmtId="0" fontId="6" fillId="0" borderId="0" xfId="0" applyFont="1">
      <alignment vertical="center"/>
    </xf>
    <xf numFmtId="0" fontId="3" fillId="0" borderId="8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13" fillId="0" borderId="0" xfId="1" applyFont="1" applyAlignment="1"/>
    <xf numFmtId="0" fontId="14" fillId="0" borderId="0" xfId="1" applyFont="1" applyAlignment="1"/>
    <xf numFmtId="0" fontId="13" fillId="0" borderId="0" xfId="1" applyFont="1" applyAlignment="1">
      <alignment shrinkToFit="1"/>
    </xf>
    <xf numFmtId="0" fontId="6" fillId="0" borderId="1" xfId="0" applyFont="1" applyBorder="1" applyAlignment="1">
      <alignment horizontal="left" vertical="center"/>
    </xf>
    <xf numFmtId="0" fontId="15" fillId="0" borderId="0" xfId="1" applyFo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1" applyFont="1" applyAlignment="1">
      <alignment horizontal="center" vertical="center"/>
    </xf>
    <xf numFmtId="0" fontId="1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3" fillId="0" borderId="17" xfId="0" applyFont="1" applyBorder="1">
      <alignment vertical="center"/>
    </xf>
    <xf numFmtId="0" fontId="8" fillId="0" borderId="17" xfId="0" applyFont="1" applyBorder="1" applyAlignment="1">
      <alignment vertical="center" shrinkToFit="1"/>
    </xf>
    <xf numFmtId="0" fontId="9" fillId="0" borderId="17" xfId="0" applyFont="1" applyBorder="1" applyAlignment="1">
      <alignment vertical="top"/>
    </xf>
    <xf numFmtId="0" fontId="7" fillId="0" borderId="17" xfId="0" applyFont="1" applyBorder="1" applyAlignment="1">
      <alignment vertical="center" shrinkToFit="1"/>
    </xf>
    <xf numFmtId="0" fontId="7" fillId="0" borderId="17" xfId="0" applyFont="1" applyBorder="1" applyAlignment="1">
      <alignment horizontal="right"/>
    </xf>
    <xf numFmtId="0" fontId="6" fillId="0" borderId="18" xfId="0" applyFont="1" applyBorder="1">
      <alignment vertical="center"/>
    </xf>
    <xf numFmtId="0" fontId="6" fillId="0" borderId="2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vertical="top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3" fillId="0" borderId="13" xfId="0" applyFont="1" applyBorder="1" applyAlignment="1">
      <alignment vertical="top"/>
    </xf>
    <xf numFmtId="0" fontId="7" fillId="0" borderId="13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34" xfId="0" applyFont="1" applyBorder="1" applyAlignment="1">
      <alignment vertical="center" shrinkToFit="1"/>
    </xf>
    <xf numFmtId="0" fontId="3" fillId="0" borderId="0" xfId="0" applyFont="1" applyAlignment="1">
      <alignment vertical="top"/>
    </xf>
    <xf numFmtId="0" fontId="15" fillId="0" borderId="0" xfId="1" applyFont="1" applyAlignment="1">
      <alignment horizontal="left" vertical="center" shrinkToFit="1"/>
    </xf>
    <xf numFmtId="0" fontId="20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1" xfId="0" applyFont="1" applyBorder="1">
      <alignment vertical="center"/>
    </xf>
    <xf numFmtId="0" fontId="21" fillId="0" borderId="0" xfId="0" applyFont="1">
      <alignment vertical="center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>
      <alignment vertical="center"/>
    </xf>
    <xf numFmtId="49" fontId="11" fillId="0" borderId="8" xfId="0" applyNumberFormat="1" applyFont="1" applyBorder="1" applyAlignment="1">
      <alignment horizontal="center" vertical="center" shrinkToFit="1"/>
    </xf>
    <xf numFmtId="0" fontId="6" fillId="0" borderId="8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49" fontId="3" fillId="0" borderId="8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center" vertical="center" textRotation="255" shrinkToFit="1"/>
    </xf>
    <xf numFmtId="0" fontId="6" fillId="3" borderId="30" xfId="0" applyFont="1" applyFill="1" applyBorder="1" applyAlignment="1">
      <alignment horizontal="center" vertical="center" textRotation="255" shrinkToFit="1"/>
    </xf>
    <xf numFmtId="0" fontId="6" fillId="3" borderId="35" xfId="0" applyFont="1" applyFill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200808_部署CD一覧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89647</xdr:colOff>
      <xdr:row>4</xdr:row>
      <xdr:rowOff>161364</xdr:rowOff>
    </xdr:from>
    <xdr:to>
      <xdr:col>32</xdr:col>
      <xdr:colOff>277906</xdr:colOff>
      <xdr:row>5</xdr:row>
      <xdr:rowOff>179294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8047" y="1266264"/>
          <a:ext cx="188259" cy="18557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125506</xdr:colOff>
      <xdr:row>3</xdr:row>
      <xdr:rowOff>44824</xdr:rowOff>
    </xdr:from>
    <xdr:to>
      <xdr:col>32</xdr:col>
      <xdr:colOff>358587</xdr:colOff>
      <xdr:row>3</xdr:row>
      <xdr:rowOff>277905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73906" y="768724"/>
          <a:ext cx="233081" cy="23308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143437</xdr:colOff>
      <xdr:row>7</xdr:row>
      <xdr:rowOff>8963</xdr:rowOff>
    </xdr:from>
    <xdr:to>
      <xdr:col>33</xdr:col>
      <xdr:colOff>502025</xdr:colOff>
      <xdr:row>7</xdr:row>
      <xdr:rowOff>206188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09057" y="1830143"/>
          <a:ext cx="358588" cy="197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35859</xdr:colOff>
      <xdr:row>7</xdr:row>
      <xdr:rowOff>17928</xdr:rowOff>
    </xdr:from>
    <xdr:to>
      <xdr:col>33</xdr:col>
      <xdr:colOff>26894</xdr:colOff>
      <xdr:row>7</xdr:row>
      <xdr:rowOff>233082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84259" y="1839108"/>
          <a:ext cx="608255" cy="21515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107577</xdr:colOff>
      <xdr:row>9</xdr:row>
      <xdr:rowOff>35858</xdr:rowOff>
    </xdr:from>
    <xdr:to>
      <xdr:col>32</xdr:col>
      <xdr:colOff>466165</xdr:colOff>
      <xdr:row>9</xdr:row>
      <xdr:rowOff>233083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355977" y="2413298"/>
          <a:ext cx="358588" cy="197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89647</xdr:colOff>
      <xdr:row>11</xdr:row>
      <xdr:rowOff>8964</xdr:rowOff>
    </xdr:from>
    <xdr:to>
      <xdr:col>32</xdr:col>
      <xdr:colOff>448235</xdr:colOff>
      <xdr:row>11</xdr:row>
      <xdr:rowOff>206189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338047" y="2904564"/>
          <a:ext cx="358588" cy="197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58270</xdr:colOff>
      <xdr:row>32</xdr:row>
      <xdr:rowOff>8964</xdr:rowOff>
    </xdr:from>
    <xdr:to>
      <xdr:col>32</xdr:col>
      <xdr:colOff>246529</xdr:colOff>
      <xdr:row>32</xdr:row>
      <xdr:rowOff>197223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43917" y="8032376"/>
          <a:ext cx="188259" cy="1882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58270</xdr:colOff>
      <xdr:row>32</xdr:row>
      <xdr:rowOff>215152</xdr:rowOff>
    </xdr:from>
    <xdr:to>
      <xdr:col>32</xdr:col>
      <xdr:colOff>246529</xdr:colOff>
      <xdr:row>33</xdr:row>
      <xdr:rowOff>188258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243917" y="8238564"/>
          <a:ext cx="188259" cy="1882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58270</xdr:colOff>
      <xdr:row>33</xdr:row>
      <xdr:rowOff>206188</xdr:rowOff>
    </xdr:from>
    <xdr:to>
      <xdr:col>32</xdr:col>
      <xdr:colOff>246529</xdr:colOff>
      <xdr:row>34</xdr:row>
      <xdr:rowOff>179294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243917" y="8444753"/>
          <a:ext cx="188259" cy="1882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58270</xdr:colOff>
      <xdr:row>34</xdr:row>
      <xdr:rowOff>206188</xdr:rowOff>
    </xdr:from>
    <xdr:to>
      <xdr:col>32</xdr:col>
      <xdr:colOff>246529</xdr:colOff>
      <xdr:row>35</xdr:row>
      <xdr:rowOff>179294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243917" y="8659906"/>
          <a:ext cx="188259" cy="1882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58270</xdr:colOff>
      <xdr:row>35</xdr:row>
      <xdr:rowOff>206188</xdr:rowOff>
    </xdr:from>
    <xdr:to>
      <xdr:col>32</xdr:col>
      <xdr:colOff>246529</xdr:colOff>
      <xdr:row>36</xdr:row>
      <xdr:rowOff>179294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243917" y="8875059"/>
          <a:ext cx="188259" cy="1882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58270</xdr:colOff>
      <xdr:row>37</xdr:row>
      <xdr:rowOff>0</xdr:rowOff>
    </xdr:from>
    <xdr:to>
      <xdr:col>32</xdr:col>
      <xdr:colOff>246529</xdr:colOff>
      <xdr:row>37</xdr:row>
      <xdr:rowOff>188259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243917" y="9099176"/>
          <a:ext cx="188259" cy="1882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58270</xdr:colOff>
      <xdr:row>38</xdr:row>
      <xdr:rowOff>1</xdr:rowOff>
    </xdr:from>
    <xdr:to>
      <xdr:col>32</xdr:col>
      <xdr:colOff>246529</xdr:colOff>
      <xdr:row>38</xdr:row>
      <xdr:rowOff>188260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243917" y="9314330"/>
          <a:ext cx="188259" cy="1882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AH90"/>
  <sheetViews>
    <sheetView showGridLines="0" tabSelected="1" view="pageBreakPreview" topLeftCell="A65" zoomScale="120" zoomScaleNormal="100" zoomScaleSheetLayoutView="120" workbookViewId="0">
      <selection activeCell="AJ57" sqref="AJ57"/>
    </sheetView>
  </sheetViews>
  <sheetFormatPr defaultColWidth="9" defaultRowHeight="13"/>
  <cols>
    <col min="1" max="1" width="5.36328125" style="2" customWidth="1"/>
    <col min="2" max="30" width="2.81640625" style="2" customWidth="1"/>
    <col min="31" max="31" width="3.54296875" style="2" customWidth="1"/>
    <col min="32" max="32" width="1.6328125" style="2" customWidth="1"/>
    <col min="33" max="16384" width="9" style="2"/>
  </cols>
  <sheetData>
    <row r="1" spans="1:34" ht="25.5" customHeight="1">
      <c r="A1" s="60" t="s">
        <v>0</v>
      </c>
      <c r="B1" s="1"/>
    </row>
    <row r="2" spans="1:34" s="3" customFormat="1" ht="22.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AE2" s="5" t="s">
        <v>2</v>
      </c>
      <c r="AH2" s="52"/>
    </row>
    <row r="3" spans="1:34" s="7" customFormat="1" ht="13.25" customHeight="1">
      <c r="A3" s="113" t="s">
        <v>3</v>
      </c>
      <c r="B3" s="114"/>
      <c r="C3" s="195"/>
      <c r="D3" s="59" t="s">
        <v>4</v>
      </c>
      <c r="E3" s="6"/>
      <c r="F3" s="114"/>
      <c r="G3" s="114"/>
      <c r="H3" s="114"/>
      <c r="I3" s="114"/>
      <c r="J3" s="114"/>
      <c r="K3" s="114"/>
      <c r="L3" s="114"/>
      <c r="M3" s="114"/>
      <c r="N3" s="114"/>
      <c r="O3" s="195"/>
      <c r="P3" s="179" t="s">
        <v>5</v>
      </c>
      <c r="Q3" s="128"/>
      <c r="R3" s="128"/>
      <c r="S3" s="128"/>
      <c r="T3" s="128"/>
      <c r="U3" s="128"/>
      <c r="V3" s="128"/>
      <c r="W3" s="128"/>
      <c r="X3" s="133"/>
      <c r="Y3" s="179" t="s">
        <v>6</v>
      </c>
      <c r="Z3" s="128"/>
      <c r="AA3" s="133"/>
      <c r="AB3" s="196" t="s">
        <v>7</v>
      </c>
      <c r="AC3" s="197"/>
      <c r="AD3" s="197"/>
      <c r="AE3" s="198"/>
    </row>
    <row r="4" spans="1:34" ht="30" customHeight="1">
      <c r="A4" s="210"/>
      <c r="B4" s="211"/>
      <c r="C4" s="212"/>
      <c r="D4" s="199" t="s">
        <v>57</v>
      </c>
      <c r="E4" s="200"/>
      <c r="F4" s="101"/>
      <c r="G4" s="101"/>
      <c r="H4" s="101"/>
      <c r="I4" s="101"/>
      <c r="J4" s="101"/>
      <c r="K4" s="101"/>
      <c r="L4" s="101"/>
      <c r="M4" s="101"/>
      <c r="N4" s="101"/>
      <c r="O4" s="102"/>
      <c r="P4" s="183"/>
      <c r="Q4" s="184"/>
      <c r="R4" s="184"/>
      <c r="S4" s="65" t="s">
        <v>8</v>
      </c>
      <c r="T4" s="67"/>
      <c r="U4" s="65" t="s">
        <v>9</v>
      </c>
      <c r="V4" s="67"/>
      <c r="W4" s="65" t="s">
        <v>10</v>
      </c>
      <c r="X4" s="9"/>
      <c r="Y4" s="201" t="s">
        <v>11</v>
      </c>
      <c r="Z4" s="202"/>
      <c r="AA4" s="203"/>
      <c r="AB4" s="204"/>
      <c r="AC4" s="205"/>
      <c r="AD4" s="205"/>
      <c r="AE4" s="206"/>
    </row>
    <row r="5" spans="1:34" s="7" customFormat="1" ht="14.5" customHeight="1">
      <c r="A5" s="179" t="s">
        <v>12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33"/>
      <c r="P5" s="179" t="s">
        <v>58</v>
      </c>
      <c r="Q5" s="128"/>
      <c r="R5" s="128"/>
      <c r="S5" s="128"/>
      <c r="T5" s="128"/>
      <c r="U5" s="128"/>
      <c r="V5" s="128"/>
      <c r="W5" s="128"/>
      <c r="X5" s="133"/>
      <c r="Y5" s="179" t="s">
        <v>13</v>
      </c>
      <c r="Z5" s="128"/>
      <c r="AA5" s="128"/>
      <c r="AB5" s="128"/>
      <c r="AC5" s="133"/>
      <c r="AD5" s="208" t="s">
        <v>56</v>
      </c>
      <c r="AE5" s="209"/>
    </row>
    <row r="6" spans="1:34" ht="30" customHeight="1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67"/>
      <c r="P6" s="149"/>
      <c r="Q6" s="150"/>
      <c r="R6" s="150"/>
      <c r="S6" s="150"/>
      <c r="T6" s="150"/>
      <c r="U6" s="150"/>
      <c r="V6" s="150"/>
      <c r="W6" s="150"/>
      <c r="X6" s="167"/>
      <c r="Y6" s="149"/>
      <c r="Z6" s="150"/>
      <c r="AA6" s="150"/>
      <c r="AB6" s="207" t="s">
        <v>55</v>
      </c>
      <c r="AC6" s="194"/>
      <c r="AD6" s="193"/>
      <c r="AE6" s="194"/>
    </row>
    <row r="7" spans="1:34" s="7" customFormat="1" ht="14" customHeight="1">
      <c r="A7" s="179" t="s">
        <v>14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33"/>
      <c r="S7" s="179" t="s">
        <v>15</v>
      </c>
      <c r="T7" s="128"/>
      <c r="U7" s="128"/>
      <c r="V7" s="128"/>
      <c r="W7" s="128"/>
      <c r="X7" s="128"/>
      <c r="Y7" s="128"/>
      <c r="Z7" s="128"/>
      <c r="AA7" s="133"/>
      <c r="AB7" s="179" t="s">
        <v>16</v>
      </c>
      <c r="AC7" s="128"/>
      <c r="AD7" s="128"/>
      <c r="AE7" s="133"/>
    </row>
    <row r="8" spans="1:34" ht="30" customHeight="1">
      <c r="A8" s="185" t="s">
        <v>75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7"/>
      <c r="S8" s="192"/>
      <c r="T8" s="88"/>
      <c r="U8" s="88"/>
      <c r="V8" s="65" t="s">
        <v>8</v>
      </c>
      <c r="W8" s="67"/>
      <c r="X8" s="65" t="s">
        <v>9</v>
      </c>
      <c r="Y8" s="67"/>
      <c r="Z8" s="65" t="s">
        <v>59</v>
      </c>
      <c r="AA8" s="9"/>
      <c r="AB8" s="188" t="s">
        <v>17</v>
      </c>
      <c r="AC8" s="154"/>
      <c r="AD8" s="154"/>
      <c r="AE8" s="157"/>
    </row>
    <row r="9" spans="1:34" s="7" customFormat="1" ht="14.15" customHeight="1">
      <c r="A9" s="189" t="s">
        <v>60</v>
      </c>
      <c r="B9" s="10" t="s">
        <v>61</v>
      </c>
      <c r="C9" s="173"/>
      <c r="D9" s="173"/>
      <c r="E9" s="11" t="s">
        <v>62</v>
      </c>
      <c r="F9" s="173"/>
      <c r="G9" s="173"/>
      <c r="H9" s="173"/>
      <c r="I9" s="11"/>
      <c r="J9" s="11"/>
      <c r="K9" s="11"/>
      <c r="L9" s="11"/>
      <c r="M9" s="11"/>
      <c r="N9" s="11"/>
      <c r="O9" s="11"/>
      <c r="P9" s="11" t="s">
        <v>74</v>
      </c>
      <c r="Q9" s="11"/>
      <c r="R9" s="11"/>
      <c r="S9" s="11"/>
      <c r="T9" s="11"/>
      <c r="U9" s="11"/>
      <c r="V9" s="11"/>
      <c r="W9" s="11"/>
      <c r="X9" s="11"/>
      <c r="Y9" s="12"/>
      <c r="Z9" s="179" t="s">
        <v>18</v>
      </c>
      <c r="AA9" s="128"/>
      <c r="AB9" s="128"/>
      <c r="AC9" s="128"/>
      <c r="AD9" s="128"/>
      <c r="AE9" s="133"/>
    </row>
    <row r="10" spans="1:34" ht="30" customHeight="1">
      <c r="A10" s="190"/>
      <c r="B10" s="1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6"/>
      <c r="Z10" s="176" t="s">
        <v>19</v>
      </c>
      <c r="AA10" s="177"/>
      <c r="AB10" s="177"/>
      <c r="AC10" s="177"/>
      <c r="AD10" s="177"/>
      <c r="AE10" s="178"/>
    </row>
    <row r="11" spans="1:34" s="7" customFormat="1" ht="14" customHeight="1">
      <c r="A11" s="179" t="s">
        <v>20</v>
      </c>
      <c r="B11" s="128"/>
      <c r="C11" s="128"/>
      <c r="D11" s="128"/>
      <c r="E11" s="128"/>
      <c r="F11" s="128"/>
      <c r="G11" s="128"/>
      <c r="H11" s="133"/>
      <c r="I11" s="179" t="s">
        <v>63</v>
      </c>
      <c r="J11" s="128"/>
      <c r="K11" s="128"/>
      <c r="L11" s="128"/>
      <c r="M11" s="128"/>
      <c r="N11" s="128"/>
      <c r="O11" s="128"/>
      <c r="P11" s="128"/>
      <c r="Q11" s="133"/>
      <c r="R11" s="179" t="s">
        <v>21</v>
      </c>
      <c r="S11" s="128"/>
      <c r="T11" s="128"/>
      <c r="U11" s="128"/>
      <c r="V11" s="133"/>
      <c r="W11" s="168" t="s">
        <v>22</v>
      </c>
      <c r="X11" s="169"/>
      <c r="Y11" s="169"/>
      <c r="Z11" s="169"/>
      <c r="AA11" s="169"/>
      <c r="AB11" s="169"/>
      <c r="AC11" s="169"/>
      <c r="AD11" s="169"/>
      <c r="AE11" s="172"/>
    </row>
    <row r="12" spans="1:34" ht="30" customHeight="1">
      <c r="A12" s="180"/>
      <c r="B12" s="181"/>
      <c r="C12" s="181"/>
      <c r="D12" s="181"/>
      <c r="E12" s="181"/>
      <c r="F12" s="181"/>
      <c r="G12" s="181"/>
      <c r="H12" s="182"/>
      <c r="I12" s="180"/>
      <c r="J12" s="181"/>
      <c r="K12" s="181"/>
      <c r="L12" s="181"/>
      <c r="M12" s="181"/>
      <c r="N12" s="181"/>
      <c r="O12" s="181"/>
      <c r="P12" s="181"/>
      <c r="Q12" s="182"/>
      <c r="R12" s="149" t="s">
        <v>23</v>
      </c>
      <c r="S12" s="150"/>
      <c r="T12" s="150"/>
      <c r="U12" s="150"/>
      <c r="V12" s="167"/>
      <c r="W12" s="183"/>
      <c r="X12" s="184"/>
      <c r="Y12" s="184"/>
      <c r="Z12" s="65" t="s">
        <v>8</v>
      </c>
      <c r="AA12" s="67"/>
      <c r="AB12" s="65" t="s">
        <v>9</v>
      </c>
      <c r="AC12" s="67"/>
      <c r="AD12" s="65" t="s">
        <v>59</v>
      </c>
      <c r="AE12" s="9"/>
    </row>
    <row r="13" spans="1:34" s="13" customFormat="1" ht="25" customHeight="1">
      <c r="A13" s="13" t="s">
        <v>73</v>
      </c>
      <c r="B13" s="14"/>
      <c r="C13" s="15"/>
      <c r="D13" s="15"/>
      <c r="E13" s="15"/>
      <c r="G13" s="15"/>
    </row>
    <row r="14" spans="1:34" s="17" customFormat="1" ht="15.65" customHeight="1">
      <c r="A14" s="16" t="s">
        <v>24</v>
      </c>
      <c r="B14" s="173"/>
      <c r="C14" s="173"/>
      <c r="D14" s="10" t="s">
        <v>8</v>
      </c>
      <c r="E14" s="173"/>
      <c r="F14" s="173"/>
      <c r="G14" s="10" t="s">
        <v>9</v>
      </c>
      <c r="H14" s="94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6"/>
    </row>
    <row r="15" spans="1:34" s="17" customFormat="1" ht="15.65" customHeight="1">
      <c r="A15" s="18" t="s">
        <v>24</v>
      </c>
      <c r="B15" s="174"/>
      <c r="C15" s="174"/>
      <c r="D15" s="19" t="s">
        <v>8</v>
      </c>
      <c r="E15" s="174"/>
      <c r="F15" s="174"/>
      <c r="G15" s="19" t="s">
        <v>9</v>
      </c>
      <c r="H15" s="158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75"/>
    </row>
    <row r="16" spans="1:34" s="17" customFormat="1" ht="15.65" customHeight="1">
      <c r="A16" s="18" t="s">
        <v>24</v>
      </c>
      <c r="B16" s="174"/>
      <c r="C16" s="174"/>
      <c r="D16" s="19" t="s">
        <v>8</v>
      </c>
      <c r="E16" s="174"/>
      <c r="F16" s="174"/>
      <c r="G16" s="19" t="s">
        <v>9</v>
      </c>
      <c r="H16" s="158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75"/>
    </row>
    <row r="17" spans="1:31" s="17" customFormat="1" ht="15.65" customHeight="1">
      <c r="A17" s="18" t="s">
        <v>24</v>
      </c>
      <c r="B17" s="174"/>
      <c r="C17" s="174"/>
      <c r="D17" s="19" t="s">
        <v>8</v>
      </c>
      <c r="E17" s="174"/>
      <c r="F17" s="174"/>
      <c r="G17" s="19" t="s">
        <v>9</v>
      </c>
      <c r="H17" s="158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75"/>
    </row>
    <row r="18" spans="1:31" s="17" customFormat="1" ht="15.65" customHeight="1">
      <c r="A18" s="18" t="s">
        <v>24</v>
      </c>
      <c r="B18" s="174"/>
      <c r="C18" s="174"/>
      <c r="D18" s="19" t="s">
        <v>8</v>
      </c>
      <c r="E18" s="174"/>
      <c r="F18" s="174"/>
      <c r="G18" s="19" t="s">
        <v>9</v>
      </c>
      <c r="H18" s="158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75"/>
    </row>
    <row r="19" spans="1:31" s="17" customFormat="1" ht="15.65" customHeight="1">
      <c r="A19" s="18" t="s">
        <v>24</v>
      </c>
      <c r="B19" s="174"/>
      <c r="C19" s="174"/>
      <c r="D19" s="19" t="s">
        <v>8</v>
      </c>
      <c r="E19" s="174"/>
      <c r="F19" s="174"/>
      <c r="G19" s="19" t="s">
        <v>9</v>
      </c>
      <c r="H19" s="158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75"/>
    </row>
    <row r="20" spans="1:31" s="17" customFormat="1" ht="15.65" customHeight="1">
      <c r="A20" s="18" t="s">
        <v>24</v>
      </c>
      <c r="B20" s="174"/>
      <c r="C20" s="174"/>
      <c r="D20" s="19" t="s">
        <v>8</v>
      </c>
      <c r="E20" s="174"/>
      <c r="F20" s="174"/>
      <c r="G20" s="19" t="s">
        <v>9</v>
      </c>
      <c r="H20" s="158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75"/>
    </row>
    <row r="21" spans="1:31" s="17" customFormat="1" ht="15.65" customHeight="1">
      <c r="A21" s="18" t="s">
        <v>24</v>
      </c>
      <c r="B21" s="174"/>
      <c r="C21" s="174"/>
      <c r="D21" s="19" t="s">
        <v>8</v>
      </c>
      <c r="E21" s="174"/>
      <c r="F21" s="174"/>
      <c r="G21" s="19" t="s">
        <v>9</v>
      </c>
      <c r="H21" s="158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75"/>
    </row>
    <row r="22" spans="1:31" s="17" customFormat="1" ht="15.65" customHeight="1">
      <c r="A22" s="18" t="s">
        <v>24</v>
      </c>
      <c r="B22" s="174"/>
      <c r="C22" s="174"/>
      <c r="D22" s="19" t="s">
        <v>8</v>
      </c>
      <c r="E22" s="174"/>
      <c r="F22" s="174"/>
      <c r="G22" s="19" t="s">
        <v>9</v>
      </c>
      <c r="H22" s="158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75"/>
    </row>
    <row r="23" spans="1:31" s="17" customFormat="1" ht="15.65" customHeight="1">
      <c r="A23" s="20" t="s">
        <v>24</v>
      </c>
      <c r="B23" s="105"/>
      <c r="C23" s="105"/>
      <c r="D23" s="65" t="s">
        <v>8</v>
      </c>
      <c r="E23" s="105"/>
      <c r="F23" s="105"/>
      <c r="G23" s="65" t="s">
        <v>9</v>
      </c>
      <c r="H23" s="149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67"/>
    </row>
    <row r="24" spans="1:31" s="17" customFormat="1" ht="20" customHeight="1">
      <c r="A24" s="3" t="s">
        <v>25</v>
      </c>
      <c r="B24" s="21"/>
      <c r="C24" s="21"/>
      <c r="D24" s="21"/>
      <c r="E24" s="21"/>
      <c r="F24" s="21"/>
      <c r="G24" s="21"/>
      <c r="H24" s="22"/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pans="1:31" s="17" customFormat="1" ht="17.25" customHeight="1">
      <c r="A25" s="16" t="s">
        <v>24</v>
      </c>
      <c r="B25" s="173"/>
      <c r="C25" s="173"/>
      <c r="D25" s="10" t="s">
        <v>8</v>
      </c>
      <c r="E25" s="173"/>
      <c r="F25" s="173"/>
      <c r="G25" s="10" t="s">
        <v>9</v>
      </c>
      <c r="H25" s="94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6"/>
    </row>
    <row r="26" spans="1:31" s="17" customFormat="1" ht="17.25" customHeight="1">
      <c r="A26" s="20" t="s">
        <v>24</v>
      </c>
      <c r="B26" s="105"/>
      <c r="C26" s="105"/>
      <c r="D26" s="65" t="s">
        <v>8</v>
      </c>
      <c r="E26" s="105"/>
      <c r="F26" s="105"/>
      <c r="G26" s="65" t="s">
        <v>9</v>
      </c>
      <c r="H26" s="149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67"/>
    </row>
    <row r="27" spans="1:31" s="17" customFormat="1" ht="20" customHeight="1">
      <c r="A27" s="3" t="s">
        <v>64</v>
      </c>
      <c r="B27" s="21"/>
      <c r="C27" s="21"/>
      <c r="D27" s="21"/>
      <c r="E27" s="21"/>
      <c r="F27" s="21"/>
      <c r="G27" s="21"/>
      <c r="H27" s="22"/>
      <c r="I27" s="22"/>
      <c r="J27" s="22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pans="1:31" s="17" customFormat="1" ht="17.25" customHeight="1">
      <c r="A28" s="16" t="s">
        <v>24</v>
      </c>
      <c r="B28" s="173"/>
      <c r="C28" s="173"/>
      <c r="D28" s="10" t="s">
        <v>8</v>
      </c>
      <c r="E28" s="173"/>
      <c r="F28" s="173"/>
      <c r="G28" s="10" t="s">
        <v>9</v>
      </c>
      <c r="H28" s="94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6"/>
    </row>
    <row r="29" spans="1:31" s="17" customFormat="1" ht="17.25" customHeight="1">
      <c r="A29" s="20" t="s">
        <v>24</v>
      </c>
      <c r="B29" s="105"/>
      <c r="C29" s="105"/>
      <c r="D29" s="65" t="s">
        <v>8</v>
      </c>
      <c r="E29" s="105"/>
      <c r="F29" s="105"/>
      <c r="G29" s="65" t="s">
        <v>9</v>
      </c>
      <c r="H29" s="149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67"/>
    </row>
    <row r="30" spans="1:31" s="3" customFormat="1" ht="25" customHeight="1">
      <c r="A30" s="3" t="s">
        <v>26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31" ht="16.5" customHeight="1">
      <c r="A31" s="168" t="s">
        <v>27</v>
      </c>
      <c r="B31" s="169"/>
      <c r="C31" s="170"/>
      <c r="D31" s="171" t="s">
        <v>28</v>
      </c>
      <c r="E31" s="169"/>
      <c r="F31" s="169"/>
      <c r="G31" s="169"/>
      <c r="H31" s="169"/>
      <c r="I31" s="169"/>
      <c r="J31" s="170"/>
      <c r="K31" s="171" t="s">
        <v>65</v>
      </c>
      <c r="L31" s="169"/>
      <c r="M31" s="169"/>
      <c r="N31" s="169"/>
      <c r="O31" s="169"/>
      <c r="P31" s="169"/>
      <c r="Q31" s="170"/>
      <c r="R31" s="171" t="s">
        <v>29</v>
      </c>
      <c r="S31" s="169"/>
      <c r="T31" s="170"/>
      <c r="U31" s="171" t="s">
        <v>30</v>
      </c>
      <c r="V31" s="169"/>
      <c r="W31" s="169"/>
      <c r="X31" s="169"/>
      <c r="Y31" s="169"/>
      <c r="Z31" s="169"/>
      <c r="AA31" s="169"/>
      <c r="AB31" s="170"/>
      <c r="AC31" s="171" t="s">
        <v>51</v>
      </c>
      <c r="AD31" s="169"/>
      <c r="AE31" s="172"/>
    </row>
    <row r="32" spans="1:31">
      <c r="A32" s="24" t="s">
        <v>31</v>
      </c>
      <c r="B32" s="25"/>
      <c r="C32" s="2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6"/>
      <c r="P32" s="27"/>
      <c r="Q32" s="27"/>
      <c r="R32" s="19"/>
      <c r="S32" s="19"/>
      <c r="T32" s="19"/>
      <c r="U32" s="28"/>
      <c r="V32" s="29"/>
      <c r="W32" s="29"/>
      <c r="X32" s="29"/>
      <c r="Y32" s="29"/>
      <c r="Z32" s="29"/>
      <c r="AA32" s="29"/>
      <c r="AB32" s="30"/>
      <c r="AC32" s="19"/>
      <c r="AD32" s="19"/>
      <c r="AE32" s="31"/>
    </row>
    <row r="33" spans="1:32" ht="18.5" customHeight="1">
      <c r="A33" s="158"/>
      <c r="B33" s="159"/>
      <c r="C33" s="160"/>
      <c r="D33" s="161"/>
      <c r="E33" s="159"/>
      <c r="F33" s="159"/>
      <c r="G33" s="159"/>
      <c r="H33" s="159"/>
      <c r="I33" s="159"/>
      <c r="J33" s="160"/>
      <c r="K33" s="161"/>
      <c r="L33" s="159"/>
      <c r="M33" s="159"/>
      <c r="N33" s="159"/>
      <c r="O33" s="159"/>
      <c r="P33" s="159"/>
      <c r="Q33" s="160"/>
      <c r="R33" s="162" t="s">
        <v>32</v>
      </c>
      <c r="S33" s="163"/>
      <c r="T33" s="164"/>
      <c r="U33" s="165"/>
      <c r="V33" s="87"/>
      <c r="W33" s="87"/>
      <c r="X33" s="32" t="s">
        <v>8</v>
      </c>
      <c r="Y33" s="61"/>
      <c r="Z33" s="32" t="s">
        <v>9</v>
      </c>
      <c r="AA33" s="61"/>
      <c r="AB33" s="79" t="s">
        <v>33</v>
      </c>
      <c r="AC33" s="162" t="s">
        <v>52</v>
      </c>
      <c r="AD33" s="163"/>
      <c r="AE33" s="166"/>
    </row>
    <row r="34" spans="1:32" ht="18.5" customHeight="1">
      <c r="A34" s="158"/>
      <c r="B34" s="159"/>
      <c r="C34" s="160"/>
      <c r="D34" s="161"/>
      <c r="E34" s="159"/>
      <c r="F34" s="159"/>
      <c r="G34" s="159"/>
      <c r="H34" s="159"/>
      <c r="I34" s="159"/>
      <c r="J34" s="160"/>
      <c r="K34" s="161"/>
      <c r="L34" s="159"/>
      <c r="M34" s="159"/>
      <c r="N34" s="159"/>
      <c r="O34" s="159"/>
      <c r="P34" s="159"/>
      <c r="Q34" s="160"/>
      <c r="R34" s="162" t="s">
        <v>32</v>
      </c>
      <c r="S34" s="163"/>
      <c r="T34" s="164"/>
      <c r="U34" s="165"/>
      <c r="V34" s="87"/>
      <c r="W34" s="87"/>
      <c r="X34" s="32" t="s">
        <v>8</v>
      </c>
      <c r="Y34" s="61"/>
      <c r="Z34" s="32" t="s">
        <v>9</v>
      </c>
      <c r="AA34" s="61"/>
      <c r="AB34" s="79" t="s">
        <v>33</v>
      </c>
      <c r="AC34" s="162" t="s">
        <v>52</v>
      </c>
      <c r="AD34" s="163"/>
      <c r="AE34" s="166"/>
    </row>
    <row r="35" spans="1:32" ht="18.5" customHeight="1">
      <c r="A35" s="158"/>
      <c r="B35" s="159"/>
      <c r="C35" s="160"/>
      <c r="D35" s="161"/>
      <c r="E35" s="159"/>
      <c r="F35" s="159"/>
      <c r="G35" s="159"/>
      <c r="H35" s="159"/>
      <c r="I35" s="159"/>
      <c r="J35" s="160"/>
      <c r="K35" s="161"/>
      <c r="L35" s="159"/>
      <c r="M35" s="159"/>
      <c r="N35" s="159"/>
      <c r="O35" s="159"/>
      <c r="P35" s="159"/>
      <c r="Q35" s="160"/>
      <c r="R35" s="162" t="s">
        <v>32</v>
      </c>
      <c r="S35" s="163"/>
      <c r="T35" s="164"/>
      <c r="U35" s="165"/>
      <c r="V35" s="87"/>
      <c r="W35" s="87"/>
      <c r="X35" s="32" t="s">
        <v>8</v>
      </c>
      <c r="Y35" s="61"/>
      <c r="Z35" s="32" t="s">
        <v>9</v>
      </c>
      <c r="AA35" s="61"/>
      <c r="AB35" s="79" t="s">
        <v>33</v>
      </c>
      <c r="AC35" s="162" t="s">
        <v>52</v>
      </c>
      <c r="AD35" s="163"/>
      <c r="AE35" s="166"/>
    </row>
    <row r="36" spans="1:32" ht="18.5" customHeight="1">
      <c r="A36" s="158"/>
      <c r="B36" s="159"/>
      <c r="C36" s="160"/>
      <c r="D36" s="161"/>
      <c r="E36" s="159"/>
      <c r="F36" s="159"/>
      <c r="G36" s="159"/>
      <c r="H36" s="159"/>
      <c r="I36" s="159"/>
      <c r="J36" s="160"/>
      <c r="K36" s="161"/>
      <c r="L36" s="159"/>
      <c r="M36" s="159"/>
      <c r="N36" s="159"/>
      <c r="O36" s="159"/>
      <c r="P36" s="159"/>
      <c r="Q36" s="160"/>
      <c r="R36" s="162" t="s">
        <v>32</v>
      </c>
      <c r="S36" s="163"/>
      <c r="T36" s="164"/>
      <c r="U36" s="165"/>
      <c r="V36" s="87"/>
      <c r="W36" s="87"/>
      <c r="X36" s="32" t="s">
        <v>8</v>
      </c>
      <c r="Y36" s="61"/>
      <c r="Z36" s="32" t="s">
        <v>9</v>
      </c>
      <c r="AA36" s="61"/>
      <c r="AB36" s="79" t="s">
        <v>33</v>
      </c>
      <c r="AC36" s="162" t="s">
        <v>52</v>
      </c>
      <c r="AD36" s="163"/>
      <c r="AE36" s="166"/>
    </row>
    <row r="37" spans="1:32" ht="18.5" customHeight="1">
      <c r="A37" s="158"/>
      <c r="B37" s="159"/>
      <c r="C37" s="160"/>
      <c r="D37" s="161"/>
      <c r="E37" s="159"/>
      <c r="F37" s="159"/>
      <c r="G37" s="159"/>
      <c r="H37" s="159"/>
      <c r="I37" s="159"/>
      <c r="J37" s="160"/>
      <c r="K37" s="161"/>
      <c r="L37" s="159"/>
      <c r="M37" s="159"/>
      <c r="N37" s="159"/>
      <c r="O37" s="159"/>
      <c r="P37" s="159"/>
      <c r="Q37" s="160"/>
      <c r="R37" s="162" t="s">
        <v>32</v>
      </c>
      <c r="S37" s="163"/>
      <c r="T37" s="164"/>
      <c r="U37" s="165"/>
      <c r="V37" s="87"/>
      <c r="W37" s="87"/>
      <c r="X37" s="32" t="s">
        <v>8</v>
      </c>
      <c r="Y37" s="61"/>
      <c r="Z37" s="32" t="s">
        <v>9</v>
      </c>
      <c r="AA37" s="61"/>
      <c r="AB37" s="79" t="s">
        <v>33</v>
      </c>
      <c r="AC37" s="162" t="s">
        <v>52</v>
      </c>
      <c r="AD37" s="163"/>
      <c r="AE37" s="166"/>
    </row>
    <row r="38" spans="1:32" ht="18.5" customHeight="1">
      <c r="A38" s="158"/>
      <c r="B38" s="159"/>
      <c r="C38" s="160"/>
      <c r="D38" s="161"/>
      <c r="E38" s="159"/>
      <c r="F38" s="159"/>
      <c r="G38" s="159"/>
      <c r="H38" s="159"/>
      <c r="I38" s="159"/>
      <c r="J38" s="160"/>
      <c r="K38" s="161"/>
      <c r="L38" s="159"/>
      <c r="M38" s="159"/>
      <c r="N38" s="159"/>
      <c r="O38" s="159"/>
      <c r="P38" s="159"/>
      <c r="Q38" s="160"/>
      <c r="R38" s="162" t="s">
        <v>32</v>
      </c>
      <c r="S38" s="163"/>
      <c r="T38" s="164"/>
      <c r="U38" s="165"/>
      <c r="V38" s="87"/>
      <c r="W38" s="87"/>
      <c r="X38" s="32" t="s">
        <v>8</v>
      </c>
      <c r="Y38" s="61"/>
      <c r="Z38" s="32" t="s">
        <v>9</v>
      </c>
      <c r="AA38" s="61"/>
      <c r="AB38" s="79" t="s">
        <v>33</v>
      </c>
      <c r="AC38" s="162" t="s">
        <v>52</v>
      </c>
      <c r="AD38" s="163"/>
      <c r="AE38" s="166"/>
    </row>
    <row r="39" spans="1:32" s="7" customFormat="1" ht="18.5" customHeight="1">
      <c r="A39" s="149"/>
      <c r="B39" s="150"/>
      <c r="C39" s="151"/>
      <c r="D39" s="152"/>
      <c r="E39" s="150"/>
      <c r="F39" s="150"/>
      <c r="G39" s="150"/>
      <c r="H39" s="150"/>
      <c r="I39" s="150"/>
      <c r="J39" s="151"/>
      <c r="K39" s="152"/>
      <c r="L39" s="150"/>
      <c r="M39" s="150"/>
      <c r="N39" s="150"/>
      <c r="O39" s="150"/>
      <c r="P39" s="150"/>
      <c r="Q39" s="151"/>
      <c r="R39" s="153" t="s">
        <v>32</v>
      </c>
      <c r="S39" s="154"/>
      <c r="T39" s="155"/>
      <c r="U39" s="156"/>
      <c r="V39" s="88"/>
      <c r="W39" s="88"/>
      <c r="X39" s="33" t="s">
        <v>8</v>
      </c>
      <c r="Y39" s="62"/>
      <c r="Z39" s="33" t="s">
        <v>9</v>
      </c>
      <c r="AA39" s="62"/>
      <c r="AB39" s="80" t="s">
        <v>33</v>
      </c>
      <c r="AC39" s="153" t="s">
        <v>52</v>
      </c>
      <c r="AD39" s="154"/>
      <c r="AE39" s="157"/>
    </row>
    <row r="40" spans="1:32" s="7" customFormat="1" ht="14" customHeight="1">
      <c r="A40" s="68"/>
      <c r="B40" s="68"/>
      <c r="C40" s="68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35"/>
      <c r="S40" s="35"/>
      <c r="T40" s="35"/>
      <c r="U40" s="35"/>
      <c r="V40" s="35"/>
      <c r="W40" s="35"/>
      <c r="X40" s="35"/>
      <c r="Y40" s="35"/>
      <c r="Z40" s="35"/>
      <c r="AA40" s="68"/>
      <c r="AB40" s="68"/>
      <c r="AC40" s="68"/>
      <c r="AD40" s="68"/>
      <c r="AE40" s="68"/>
    </row>
    <row r="41" spans="1:32" s="7" customFormat="1" ht="14" customHeight="1">
      <c r="A41" s="124" t="s">
        <v>34</v>
      </c>
      <c r="B41" s="127" t="s">
        <v>28</v>
      </c>
      <c r="C41" s="128"/>
      <c r="D41" s="128"/>
      <c r="E41" s="128"/>
      <c r="F41" s="128"/>
      <c r="G41" s="129"/>
      <c r="H41" s="127" t="s">
        <v>35</v>
      </c>
      <c r="I41" s="128"/>
      <c r="J41" s="129"/>
      <c r="K41" s="130" t="s">
        <v>66</v>
      </c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2"/>
      <c r="Z41" s="127" t="s">
        <v>67</v>
      </c>
      <c r="AA41" s="128"/>
      <c r="AB41" s="128"/>
      <c r="AC41" s="128"/>
      <c r="AD41" s="128"/>
      <c r="AE41" s="133"/>
    </row>
    <row r="42" spans="1:32" s="7" customFormat="1" ht="12" customHeight="1">
      <c r="A42" s="125"/>
      <c r="B42" s="134"/>
      <c r="C42" s="135"/>
      <c r="D42" s="135"/>
      <c r="E42" s="135"/>
      <c r="F42" s="135"/>
      <c r="G42" s="136"/>
      <c r="H42" s="134"/>
      <c r="I42" s="135"/>
      <c r="J42" s="136"/>
      <c r="K42" s="36" t="s">
        <v>68</v>
      </c>
      <c r="L42" s="140"/>
      <c r="M42" s="140"/>
      <c r="N42" s="37" t="s">
        <v>69</v>
      </c>
      <c r="O42" s="140"/>
      <c r="P42" s="140"/>
      <c r="Q42" s="140"/>
      <c r="R42" s="38"/>
      <c r="S42" s="38"/>
      <c r="T42" s="38"/>
      <c r="U42" s="38"/>
      <c r="V42" s="38"/>
      <c r="W42" s="38"/>
      <c r="X42" s="38"/>
      <c r="Y42" s="66"/>
      <c r="Z42" s="115"/>
      <c r="AA42" s="116"/>
      <c r="AB42" s="116"/>
      <c r="AC42" s="116"/>
      <c r="AD42" s="116"/>
      <c r="AE42" s="117"/>
    </row>
    <row r="43" spans="1:32" s="7" customFormat="1" ht="21.75" customHeight="1">
      <c r="A43" s="125"/>
      <c r="B43" s="137"/>
      <c r="C43" s="138"/>
      <c r="D43" s="138"/>
      <c r="E43" s="138"/>
      <c r="F43" s="138"/>
      <c r="G43" s="139"/>
      <c r="H43" s="137"/>
      <c r="I43" s="138"/>
      <c r="J43" s="139"/>
      <c r="K43" s="144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6"/>
      <c r="Z43" s="141"/>
      <c r="AA43" s="142"/>
      <c r="AB43" s="142"/>
      <c r="AC43" s="142"/>
      <c r="AD43" s="142"/>
      <c r="AE43" s="143"/>
    </row>
    <row r="44" spans="1:32" s="7" customFormat="1" ht="12" customHeight="1">
      <c r="A44" s="125"/>
      <c r="B44" s="134"/>
      <c r="C44" s="135"/>
      <c r="D44" s="135"/>
      <c r="E44" s="135"/>
      <c r="F44" s="135"/>
      <c r="G44" s="136"/>
      <c r="H44" s="134"/>
      <c r="I44" s="135"/>
      <c r="J44" s="136"/>
      <c r="K44" s="39" t="s">
        <v>70</v>
      </c>
      <c r="L44" s="140"/>
      <c r="M44" s="140"/>
      <c r="N44" s="21" t="s">
        <v>69</v>
      </c>
      <c r="O44" s="140"/>
      <c r="P44" s="140"/>
      <c r="Q44" s="140"/>
      <c r="R44" s="40"/>
      <c r="S44" s="40"/>
      <c r="T44" s="40"/>
      <c r="U44" s="40"/>
      <c r="V44" s="40"/>
      <c r="W44" s="40"/>
      <c r="X44" s="40"/>
      <c r="Y44" s="68"/>
      <c r="Z44" s="115"/>
      <c r="AA44" s="116"/>
      <c r="AB44" s="116"/>
      <c r="AC44" s="116"/>
      <c r="AD44" s="116"/>
      <c r="AE44" s="117"/>
    </row>
    <row r="45" spans="1:32" s="7" customFormat="1" ht="21.75" customHeight="1">
      <c r="A45" s="126"/>
      <c r="B45" s="147"/>
      <c r="C45" s="90"/>
      <c r="D45" s="90"/>
      <c r="E45" s="90"/>
      <c r="F45" s="90"/>
      <c r="G45" s="148"/>
      <c r="H45" s="147"/>
      <c r="I45" s="90"/>
      <c r="J45" s="148"/>
      <c r="K45" s="121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3"/>
      <c r="Z45" s="118"/>
      <c r="AA45" s="119"/>
      <c r="AB45" s="119"/>
      <c r="AC45" s="119"/>
      <c r="AD45" s="119"/>
      <c r="AE45" s="120"/>
    </row>
    <row r="46" spans="1:32">
      <c r="B46" s="7" t="s">
        <v>36</v>
      </c>
    </row>
    <row r="47" spans="1:32">
      <c r="X47" s="41"/>
      <c r="Y47" s="41"/>
      <c r="Z47" s="41"/>
      <c r="AA47" s="41"/>
      <c r="AB47" s="41"/>
      <c r="AC47" s="41"/>
      <c r="AD47" s="41"/>
      <c r="AE47" s="42" t="s">
        <v>71</v>
      </c>
      <c r="AF47" s="42"/>
    </row>
    <row r="48" spans="1:32">
      <c r="A48" s="17"/>
      <c r="B48" s="51"/>
      <c r="C48" s="17"/>
      <c r="D48" s="51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71"/>
      <c r="T48" s="17"/>
      <c r="U48" s="71"/>
      <c r="V48" s="17"/>
      <c r="W48" s="17"/>
      <c r="X48" s="17"/>
      <c r="Y48" s="17"/>
      <c r="Z48" s="17"/>
      <c r="AA48" s="17"/>
      <c r="AB48" s="17"/>
      <c r="AC48" s="17"/>
    </row>
    <row r="49" spans="1:31" ht="20" customHeight="1">
      <c r="A49" s="41" t="s">
        <v>37</v>
      </c>
      <c r="B49" s="43"/>
      <c r="C49" s="44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69"/>
      <c r="U49" s="69"/>
      <c r="AC49" s="5" t="s">
        <v>2</v>
      </c>
    </row>
    <row r="50" spans="1:31" ht="18.5" customHeight="1">
      <c r="A50" s="106" t="s">
        <v>38</v>
      </c>
      <c r="B50" s="107"/>
      <c r="C50" s="108"/>
      <c r="D50" s="113" t="s">
        <v>39</v>
      </c>
      <c r="E50" s="114"/>
      <c r="F50" s="114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6"/>
      <c r="R50" s="91" t="s">
        <v>40</v>
      </c>
      <c r="S50" s="92"/>
      <c r="T50" s="92"/>
      <c r="U50" s="92"/>
      <c r="V50" s="92"/>
      <c r="W50" s="92"/>
      <c r="X50" s="93"/>
      <c r="Y50" s="91" t="s">
        <v>41</v>
      </c>
      <c r="Z50" s="92"/>
      <c r="AA50" s="92"/>
      <c r="AB50" s="92"/>
      <c r="AC50" s="92"/>
      <c r="AD50" s="92"/>
      <c r="AE50" s="93"/>
    </row>
    <row r="51" spans="1:31" ht="40" customHeight="1">
      <c r="A51" s="109"/>
      <c r="B51" s="110"/>
      <c r="C51" s="111"/>
      <c r="D51" s="99" t="s">
        <v>54</v>
      </c>
      <c r="E51" s="100"/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4"/>
      <c r="S51" s="105"/>
      <c r="T51" s="64" t="s">
        <v>8</v>
      </c>
      <c r="U51" s="82"/>
      <c r="V51" s="64" t="s">
        <v>53</v>
      </c>
      <c r="W51" s="82"/>
      <c r="X51" s="74" t="s">
        <v>33</v>
      </c>
      <c r="Y51" s="104"/>
      <c r="Z51" s="105"/>
      <c r="AA51" s="64" t="s">
        <v>8</v>
      </c>
      <c r="AB51" s="82"/>
      <c r="AC51" s="64" t="s">
        <v>53</v>
      </c>
      <c r="AD51" s="82"/>
      <c r="AE51" s="81" t="s">
        <v>33</v>
      </c>
    </row>
    <row r="52" spans="1:31" ht="18.5" customHeight="1">
      <c r="A52" s="109"/>
      <c r="B52" s="110"/>
      <c r="C52" s="111"/>
      <c r="D52" s="75"/>
      <c r="E52" s="46" t="s">
        <v>42</v>
      </c>
      <c r="F52" s="103"/>
      <c r="G52" s="103"/>
      <c r="H52" s="78" t="s">
        <v>43</v>
      </c>
      <c r="I52" s="103"/>
      <c r="J52" s="103"/>
      <c r="K52" s="103"/>
      <c r="L52" s="11"/>
      <c r="M52" s="11"/>
      <c r="N52" s="11"/>
      <c r="O52" s="11"/>
      <c r="P52" s="11"/>
      <c r="Q52" s="11"/>
      <c r="R52" s="11"/>
      <c r="S52" s="70"/>
      <c r="T52" s="11"/>
      <c r="U52" s="72"/>
      <c r="V52" s="11"/>
      <c r="W52" s="11"/>
      <c r="X52" s="47"/>
      <c r="Y52" s="47"/>
      <c r="Z52" s="47"/>
      <c r="AA52" s="47"/>
      <c r="AB52" s="47"/>
      <c r="AC52" s="47"/>
      <c r="AD52" s="47"/>
      <c r="AE52" s="48"/>
    </row>
    <row r="53" spans="1:31" ht="34" customHeight="1">
      <c r="A53" s="89"/>
      <c r="B53" s="90"/>
      <c r="C53" s="112"/>
      <c r="D53" s="89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76" t="s">
        <v>72</v>
      </c>
      <c r="X53" s="34"/>
      <c r="Y53" s="34"/>
      <c r="Z53" s="97"/>
      <c r="AA53" s="97"/>
      <c r="AB53" s="97"/>
      <c r="AC53" s="97"/>
      <c r="AD53" s="97"/>
      <c r="AE53" s="98"/>
    </row>
    <row r="54" spans="1:31" ht="18.5" customHeight="1">
      <c r="A54" s="106" t="s">
        <v>44</v>
      </c>
      <c r="B54" s="107"/>
      <c r="C54" s="108"/>
      <c r="D54" s="113" t="s">
        <v>39</v>
      </c>
      <c r="E54" s="114"/>
      <c r="F54" s="11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6"/>
      <c r="R54" s="91" t="s">
        <v>40</v>
      </c>
      <c r="S54" s="92"/>
      <c r="T54" s="92"/>
      <c r="U54" s="92"/>
      <c r="V54" s="92"/>
      <c r="W54" s="92"/>
      <c r="X54" s="93"/>
      <c r="Y54" s="91" t="s">
        <v>41</v>
      </c>
      <c r="Z54" s="92"/>
      <c r="AA54" s="92"/>
      <c r="AB54" s="92"/>
      <c r="AC54" s="92"/>
      <c r="AD54" s="92"/>
      <c r="AE54" s="93"/>
    </row>
    <row r="55" spans="1:31" ht="40" customHeight="1">
      <c r="A55" s="109"/>
      <c r="B55" s="110"/>
      <c r="C55" s="111"/>
      <c r="D55" s="99" t="s">
        <v>54</v>
      </c>
      <c r="E55" s="100"/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4"/>
      <c r="S55" s="105"/>
      <c r="T55" s="64" t="s">
        <v>8</v>
      </c>
      <c r="U55" s="82"/>
      <c r="V55" s="64" t="s">
        <v>53</v>
      </c>
      <c r="W55" s="82"/>
      <c r="X55" s="74" t="s">
        <v>33</v>
      </c>
      <c r="Y55" s="104"/>
      <c r="Z55" s="105"/>
      <c r="AA55" s="64" t="s">
        <v>8</v>
      </c>
      <c r="AB55" s="82"/>
      <c r="AC55" s="64" t="s">
        <v>53</v>
      </c>
      <c r="AD55" s="82"/>
      <c r="AE55" s="81" t="s">
        <v>33</v>
      </c>
    </row>
    <row r="56" spans="1:31">
      <c r="A56" s="109"/>
      <c r="B56" s="110"/>
      <c r="C56" s="111"/>
      <c r="E56" s="11" t="s">
        <v>45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70"/>
      <c r="T56" s="11"/>
      <c r="U56" s="72"/>
      <c r="V56" s="11"/>
      <c r="W56" s="11"/>
      <c r="X56" s="47"/>
      <c r="Y56" s="47"/>
      <c r="Z56" s="47"/>
      <c r="AA56" s="47"/>
      <c r="AB56" s="47"/>
      <c r="AC56" s="47"/>
      <c r="AD56" s="47"/>
      <c r="AE56" s="48"/>
    </row>
    <row r="57" spans="1:31" ht="18" customHeight="1">
      <c r="A57" s="109"/>
      <c r="B57" s="110"/>
      <c r="C57" s="111"/>
      <c r="E57" s="2" t="s">
        <v>42</v>
      </c>
      <c r="F57" s="103"/>
      <c r="G57" s="103"/>
      <c r="H57" s="78" t="s">
        <v>43</v>
      </c>
      <c r="I57" s="103"/>
      <c r="J57" s="103"/>
      <c r="K57" s="103"/>
      <c r="L57" s="7"/>
      <c r="M57" s="7"/>
      <c r="N57" s="7"/>
      <c r="O57" s="7"/>
      <c r="P57" s="7"/>
      <c r="Q57" s="7"/>
      <c r="R57" s="7"/>
      <c r="S57" s="21"/>
      <c r="T57" s="7"/>
      <c r="U57" s="73"/>
      <c r="V57" s="7"/>
      <c r="W57" s="7"/>
      <c r="X57" s="45"/>
      <c r="Y57" s="45"/>
      <c r="Z57" s="45"/>
      <c r="AA57" s="45"/>
      <c r="AB57" s="45"/>
      <c r="AC57" s="45"/>
      <c r="AD57" s="45"/>
      <c r="AE57" s="49"/>
    </row>
    <row r="58" spans="1:31" ht="30" customHeight="1">
      <c r="A58" s="89"/>
      <c r="B58" s="90"/>
      <c r="C58" s="112"/>
      <c r="D58" s="89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76" t="s">
        <v>72</v>
      </c>
      <c r="X58" s="34"/>
      <c r="Y58" s="34"/>
      <c r="Z58" s="97"/>
      <c r="AA58" s="97"/>
      <c r="AB58" s="97"/>
      <c r="AC58" s="97"/>
      <c r="AD58" s="97"/>
      <c r="AE58" s="98"/>
    </row>
    <row r="59" spans="1:31">
      <c r="A59" s="44"/>
      <c r="B59" s="50"/>
      <c r="C59" s="44"/>
      <c r="D59" s="43"/>
      <c r="E59" s="44"/>
      <c r="F59" s="44"/>
      <c r="G59" s="44"/>
      <c r="H59" s="44"/>
      <c r="I59" s="44"/>
      <c r="J59" s="44"/>
      <c r="S59" s="69"/>
      <c r="U59" s="69"/>
    </row>
    <row r="60" spans="1:31">
      <c r="A60" s="44"/>
      <c r="B60" s="50"/>
      <c r="C60" s="44"/>
      <c r="D60" s="43"/>
      <c r="E60" s="44"/>
      <c r="F60" s="44"/>
      <c r="G60" s="44"/>
      <c r="H60" s="44"/>
      <c r="I60" s="44"/>
      <c r="J60" s="44"/>
      <c r="S60" s="69"/>
      <c r="U60" s="69"/>
    </row>
    <row r="61" spans="1:31">
      <c r="A61" s="41" t="s">
        <v>46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17"/>
      <c r="AB61" s="17"/>
      <c r="AC61" s="17"/>
    </row>
    <row r="62" spans="1:31" ht="23" customHeight="1">
      <c r="A62" s="94" t="s">
        <v>50</v>
      </c>
      <c r="B62" s="95"/>
      <c r="C62" s="95"/>
      <c r="D62" s="95"/>
      <c r="E62" s="95"/>
      <c r="F62" s="95"/>
      <c r="G62" s="95"/>
      <c r="H62" s="95"/>
      <c r="I62" s="95"/>
      <c r="J62" s="96"/>
      <c r="K62" s="94" t="s">
        <v>47</v>
      </c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6"/>
    </row>
    <row r="63" spans="1:31" ht="23" customHeight="1">
      <c r="A63" s="55" t="s">
        <v>48</v>
      </c>
      <c r="B63" s="26"/>
      <c r="C63" s="87"/>
      <c r="D63" s="87"/>
      <c r="E63" s="26" t="s">
        <v>8</v>
      </c>
      <c r="F63" s="63"/>
      <c r="G63" s="26" t="s">
        <v>9</v>
      </c>
      <c r="H63" s="63"/>
      <c r="I63" s="26" t="s">
        <v>33</v>
      </c>
      <c r="J63" s="56"/>
      <c r="K63" s="55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4"/>
    </row>
    <row r="64" spans="1:31" ht="23" customHeight="1">
      <c r="A64" s="55" t="s">
        <v>48</v>
      </c>
      <c r="B64" s="26"/>
      <c r="C64" s="87"/>
      <c r="D64" s="87"/>
      <c r="E64" s="26" t="s">
        <v>8</v>
      </c>
      <c r="F64" s="63"/>
      <c r="G64" s="26" t="s">
        <v>9</v>
      </c>
      <c r="H64" s="63"/>
      <c r="I64" s="26" t="s">
        <v>33</v>
      </c>
      <c r="J64" s="56"/>
      <c r="K64" s="55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4"/>
    </row>
    <row r="65" spans="1:31" ht="23" customHeight="1">
      <c r="A65" s="55" t="s">
        <v>48</v>
      </c>
      <c r="B65" s="26"/>
      <c r="C65" s="87"/>
      <c r="D65" s="87"/>
      <c r="E65" s="26" t="s">
        <v>8</v>
      </c>
      <c r="F65" s="63"/>
      <c r="G65" s="26" t="s">
        <v>9</v>
      </c>
      <c r="H65" s="63"/>
      <c r="I65" s="26" t="s">
        <v>33</v>
      </c>
      <c r="J65" s="56"/>
      <c r="K65" s="55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4"/>
    </row>
    <row r="66" spans="1:31" ht="23" customHeight="1">
      <c r="A66" s="55" t="s">
        <v>48</v>
      </c>
      <c r="B66" s="26"/>
      <c r="C66" s="87"/>
      <c r="D66" s="87"/>
      <c r="E66" s="26" t="s">
        <v>8</v>
      </c>
      <c r="F66" s="63"/>
      <c r="G66" s="26" t="s">
        <v>9</v>
      </c>
      <c r="H66" s="63"/>
      <c r="I66" s="26" t="s">
        <v>33</v>
      </c>
      <c r="J66" s="56"/>
      <c r="K66" s="55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4"/>
    </row>
    <row r="67" spans="1:31" ht="23" customHeight="1">
      <c r="A67" s="55" t="s">
        <v>48</v>
      </c>
      <c r="B67" s="26"/>
      <c r="C67" s="87"/>
      <c r="D67" s="87"/>
      <c r="E67" s="26" t="s">
        <v>8</v>
      </c>
      <c r="F67" s="63"/>
      <c r="G67" s="26" t="s">
        <v>9</v>
      </c>
      <c r="H67" s="63"/>
      <c r="I67" s="26" t="s">
        <v>33</v>
      </c>
      <c r="J67" s="56"/>
      <c r="K67" s="55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4"/>
    </row>
    <row r="68" spans="1:31" ht="23" customHeight="1">
      <c r="A68" s="55" t="s">
        <v>48</v>
      </c>
      <c r="B68" s="26"/>
      <c r="C68" s="87"/>
      <c r="D68" s="87"/>
      <c r="E68" s="26" t="s">
        <v>8</v>
      </c>
      <c r="F68" s="63"/>
      <c r="G68" s="26" t="s">
        <v>9</v>
      </c>
      <c r="H68" s="63"/>
      <c r="I68" s="26" t="s">
        <v>33</v>
      </c>
      <c r="J68" s="56"/>
      <c r="K68" s="55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4"/>
    </row>
    <row r="69" spans="1:31" ht="23" customHeight="1">
      <c r="A69" s="55" t="s">
        <v>48</v>
      </c>
      <c r="B69" s="26"/>
      <c r="C69" s="87"/>
      <c r="D69" s="87"/>
      <c r="E69" s="26" t="s">
        <v>8</v>
      </c>
      <c r="F69" s="63"/>
      <c r="G69" s="26" t="s">
        <v>9</v>
      </c>
      <c r="H69" s="63"/>
      <c r="I69" s="26" t="s">
        <v>33</v>
      </c>
      <c r="J69" s="56"/>
      <c r="K69" s="55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4"/>
    </row>
    <row r="70" spans="1:31" ht="23" customHeight="1">
      <c r="A70" s="55" t="s">
        <v>48</v>
      </c>
      <c r="B70" s="26"/>
      <c r="C70" s="87"/>
      <c r="D70" s="87"/>
      <c r="E70" s="26" t="s">
        <v>8</v>
      </c>
      <c r="F70" s="63"/>
      <c r="G70" s="26" t="s">
        <v>9</v>
      </c>
      <c r="H70" s="63"/>
      <c r="I70" s="26" t="s">
        <v>33</v>
      </c>
      <c r="J70" s="56"/>
      <c r="K70" s="55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4"/>
    </row>
    <row r="71" spans="1:31" ht="23" customHeight="1">
      <c r="A71" s="55" t="s">
        <v>48</v>
      </c>
      <c r="B71" s="26"/>
      <c r="C71" s="87"/>
      <c r="D71" s="87"/>
      <c r="E71" s="26" t="s">
        <v>8</v>
      </c>
      <c r="F71" s="63"/>
      <c r="G71" s="26" t="s">
        <v>9</v>
      </c>
      <c r="H71" s="63"/>
      <c r="I71" s="26" t="s">
        <v>33</v>
      </c>
      <c r="J71" s="56"/>
      <c r="K71" s="77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4"/>
    </row>
    <row r="72" spans="1:31" ht="23" customHeight="1">
      <c r="A72" s="55" t="s">
        <v>48</v>
      </c>
      <c r="B72" s="26"/>
      <c r="C72" s="87"/>
      <c r="D72" s="87"/>
      <c r="E72" s="26" t="s">
        <v>8</v>
      </c>
      <c r="F72" s="63"/>
      <c r="G72" s="26" t="s">
        <v>9</v>
      </c>
      <c r="H72" s="63"/>
      <c r="I72" s="26" t="s">
        <v>33</v>
      </c>
      <c r="J72" s="56"/>
      <c r="K72" s="77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4"/>
    </row>
    <row r="73" spans="1:31" ht="23" customHeight="1">
      <c r="A73" s="55" t="s">
        <v>48</v>
      </c>
      <c r="B73" s="26"/>
      <c r="C73" s="87"/>
      <c r="D73" s="87"/>
      <c r="E73" s="26" t="s">
        <v>8</v>
      </c>
      <c r="F73" s="63"/>
      <c r="G73" s="26" t="s">
        <v>9</v>
      </c>
      <c r="H73" s="63"/>
      <c r="I73" s="26" t="s">
        <v>33</v>
      </c>
      <c r="J73" s="56"/>
      <c r="K73" s="55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4"/>
    </row>
    <row r="74" spans="1:31" ht="23" customHeight="1">
      <c r="A74" s="57" t="s">
        <v>48</v>
      </c>
      <c r="B74" s="8"/>
      <c r="C74" s="88"/>
      <c r="D74" s="88"/>
      <c r="E74" s="8" t="s">
        <v>8</v>
      </c>
      <c r="F74" s="67"/>
      <c r="G74" s="8" t="s">
        <v>9</v>
      </c>
      <c r="H74" s="67"/>
      <c r="I74" s="8" t="s">
        <v>33</v>
      </c>
      <c r="J74" s="58"/>
      <c r="K74" s="57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6"/>
    </row>
    <row r="75" spans="1:31">
      <c r="A75" s="17"/>
      <c r="B75" s="51"/>
      <c r="C75" s="17"/>
      <c r="D75" s="51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71"/>
      <c r="T75" s="17"/>
      <c r="U75" s="71"/>
      <c r="V75" s="17"/>
      <c r="W75" s="17"/>
      <c r="X75" s="17"/>
      <c r="Y75" s="17"/>
      <c r="Z75" s="17"/>
      <c r="AA75" s="17"/>
      <c r="AB75" s="17"/>
      <c r="AC75" s="17"/>
    </row>
    <row r="76" spans="1:31">
      <c r="A76" s="17"/>
      <c r="B76" s="51"/>
      <c r="C76" s="17"/>
      <c r="D76" s="51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71"/>
      <c r="T76" s="17"/>
      <c r="U76" s="71"/>
      <c r="V76" s="17"/>
      <c r="W76" s="17"/>
      <c r="X76" s="17"/>
      <c r="Y76" s="17"/>
      <c r="Z76" s="17"/>
      <c r="AA76" s="17"/>
      <c r="AB76" s="17"/>
      <c r="AC76" s="17"/>
    </row>
    <row r="77" spans="1:31">
      <c r="A77" s="17"/>
      <c r="B77" s="51"/>
      <c r="C77" s="17"/>
      <c r="D77" s="51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71"/>
      <c r="T77" s="17"/>
      <c r="U77" s="71"/>
      <c r="V77" s="17"/>
      <c r="W77" s="17"/>
      <c r="X77" s="17"/>
      <c r="Y77" s="17"/>
      <c r="Z77" s="17"/>
      <c r="AA77" s="17"/>
      <c r="AB77" s="17"/>
      <c r="AC77" s="42" t="s">
        <v>49</v>
      </c>
    </row>
    <row r="78" spans="1:31">
      <c r="A78" s="17"/>
      <c r="B78" s="51"/>
      <c r="C78" s="17"/>
      <c r="D78" s="51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71"/>
      <c r="T78" s="17"/>
      <c r="U78" s="71"/>
      <c r="V78" s="17"/>
      <c r="W78" s="17"/>
      <c r="X78" s="17"/>
      <c r="Y78" s="17"/>
      <c r="Z78" s="17"/>
      <c r="AA78" s="17"/>
      <c r="AB78" s="17"/>
      <c r="AC78" s="17"/>
    </row>
    <row r="79" spans="1:31">
      <c r="A79" s="17"/>
      <c r="B79" s="51"/>
      <c r="C79" s="17"/>
      <c r="D79" s="51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71"/>
      <c r="T79" s="17"/>
      <c r="U79" s="71"/>
      <c r="V79" s="17"/>
      <c r="W79" s="17"/>
      <c r="X79" s="17"/>
      <c r="Y79" s="17"/>
      <c r="Z79" s="17"/>
      <c r="AA79" s="17"/>
      <c r="AB79" s="17"/>
      <c r="AC79" s="17"/>
    </row>
    <row r="80" spans="1:31">
      <c r="A80" s="17"/>
      <c r="B80" s="51"/>
      <c r="C80" s="17"/>
      <c r="D80" s="51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71"/>
      <c r="T80" s="17"/>
      <c r="U80" s="71"/>
      <c r="V80" s="17"/>
      <c r="W80" s="17"/>
      <c r="X80" s="17"/>
      <c r="Y80" s="17"/>
      <c r="Z80" s="17"/>
      <c r="AA80" s="17"/>
      <c r="AB80" s="17"/>
      <c r="AC80" s="17"/>
    </row>
    <row r="81" spans="1:29">
      <c r="A81" s="17"/>
      <c r="B81" s="51"/>
      <c r="C81" s="17"/>
      <c r="D81" s="51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71"/>
      <c r="T81" s="17"/>
      <c r="U81" s="71"/>
      <c r="V81" s="17"/>
      <c r="W81" s="17"/>
      <c r="X81" s="17"/>
      <c r="Y81" s="17"/>
      <c r="Z81" s="17"/>
      <c r="AA81" s="17"/>
      <c r="AB81" s="17"/>
      <c r="AC81" s="17"/>
    </row>
    <row r="82" spans="1:29">
      <c r="A82" s="17"/>
      <c r="B82" s="51"/>
      <c r="C82" s="17"/>
      <c r="D82" s="51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71"/>
      <c r="T82" s="17"/>
      <c r="U82" s="71"/>
      <c r="V82" s="17"/>
      <c r="W82" s="17"/>
      <c r="X82" s="17"/>
      <c r="Y82" s="17"/>
      <c r="Z82" s="17"/>
      <c r="AA82" s="17"/>
      <c r="AB82" s="17"/>
      <c r="AC82" s="17"/>
    </row>
    <row r="83" spans="1:29">
      <c r="A83" s="17"/>
      <c r="B83" s="51"/>
      <c r="C83" s="17"/>
      <c r="D83" s="51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71"/>
      <c r="T83" s="17"/>
      <c r="U83" s="71"/>
      <c r="V83" s="17"/>
      <c r="W83" s="17"/>
      <c r="X83" s="17"/>
      <c r="Y83" s="17"/>
      <c r="Z83" s="17"/>
      <c r="AA83" s="17"/>
      <c r="AB83" s="17"/>
      <c r="AC83" s="17"/>
    </row>
    <row r="84" spans="1:29">
      <c r="A84" s="17"/>
      <c r="B84" s="51"/>
      <c r="C84" s="17"/>
      <c r="D84" s="51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71"/>
      <c r="T84" s="17"/>
      <c r="U84" s="71"/>
      <c r="V84" s="17"/>
      <c r="W84" s="17"/>
      <c r="X84" s="17"/>
      <c r="Y84" s="17"/>
      <c r="Z84" s="17"/>
      <c r="AA84" s="17"/>
      <c r="AB84" s="17"/>
      <c r="AC84" s="17"/>
    </row>
    <row r="85" spans="1:29">
      <c r="A85" s="17"/>
      <c r="B85" s="51"/>
      <c r="C85" s="17"/>
      <c r="D85" s="51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71"/>
      <c r="T85" s="17"/>
      <c r="U85" s="71"/>
      <c r="V85" s="17"/>
      <c r="W85" s="17"/>
      <c r="X85" s="17"/>
      <c r="Y85" s="17"/>
      <c r="Z85" s="17"/>
      <c r="AA85" s="17"/>
      <c r="AB85" s="17"/>
      <c r="AC85" s="17"/>
    </row>
    <row r="86" spans="1:29">
      <c r="A86" s="17"/>
      <c r="B86" s="51"/>
      <c r="C86" s="17"/>
      <c r="D86" s="51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71"/>
      <c r="T86" s="17"/>
      <c r="U86" s="71"/>
      <c r="V86" s="17"/>
      <c r="W86" s="17"/>
      <c r="X86" s="17"/>
      <c r="Y86" s="17"/>
      <c r="Z86" s="17"/>
      <c r="AA86" s="17"/>
      <c r="AB86" s="17"/>
      <c r="AC86" s="17"/>
    </row>
    <row r="87" spans="1:29">
      <c r="A87" s="17"/>
      <c r="B87" s="51"/>
      <c r="C87" s="17"/>
      <c r="D87" s="51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71"/>
      <c r="T87" s="17"/>
      <c r="U87" s="71"/>
      <c r="V87" s="17"/>
      <c r="W87" s="17"/>
      <c r="X87" s="17"/>
      <c r="Y87" s="17"/>
      <c r="Z87" s="17"/>
      <c r="AA87" s="17"/>
      <c r="AB87" s="17"/>
      <c r="AC87" s="17"/>
    </row>
    <row r="88" spans="1:29">
      <c r="A88" s="17"/>
      <c r="B88" s="51"/>
      <c r="C88" s="17"/>
      <c r="D88" s="51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71"/>
      <c r="T88" s="17"/>
      <c r="U88" s="71"/>
      <c r="V88" s="17"/>
      <c r="W88" s="17"/>
      <c r="X88" s="17"/>
      <c r="Y88" s="17"/>
      <c r="Z88" s="17"/>
      <c r="AA88" s="17"/>
      <c r="AB88" s="17"/>
      <c r="AC88" s="17"/>
    </row>
    <row r="89" spans="1:29">
      <c r="A89" s="17"/>
      <c r="B89" s="51"/>
      <c r="C89" s="17"/>
      <c r="D89" s="51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71"/>
      <c r="T89" s="17"/>
      <c r="U89" s="71"/>
      <c r="V89" s="17"/>
      <c r="W89" s="17"/>
      <c r="X89" s="17"/>
      <c r="Y89" s="17"/>
      <c r="Z89" s="17"/>
      <c r="AA89" s="17"/>
      <c r="AB89" s="17"/>
      <c r="AC89" s="17"/>
    </row>
    <row r="90" spans="1:29">
      <c r="A90" s="44"/>
      <c r="B90" s="50"/>
      <c r="C90" s="44"/>
      <c r="D90" s="43"/>
      <c r="E90" s="44"/>
      <c r="F90" s="44"/>
      <c r="G90" s="44"/>
      <c r="H90" s="44"/>
      <c r="I90" s="44"/>
      <c r="J90" s="44"/>
      <c r="S90" s="69"/>
      <c r="U90" s="69"/>
    </row>
  </sheetData>
  <mergeCells count="199">
    <mergeCell ref="A5:O5"/>
    <mergeCell ref="P5:X5"/>
    <mergeCell ref="A6:O6"/>
    <mergeCell ref="P6:X6"/>
    <mergeCell ref="AD6:AE6"/>
    <mergeCell ref="A3:C3"/>
    <mergeCell ref="F3:O3"/>
    <mergeCell ref="P3:X3"/>
    <mergeCell ref="Y3:AA3"/>
    <mergeCell ref="AB3:AE3"/>
    <mergeCell ref="D4:E4"/>
    <mergeCell ref="F4:O4"/>
    <mergeCell ref="P4:R4"/>
    <mergeCell ref="Y4:AA4"/>
    <mergeCell ref="AB4:AE4"/>
    <mergeCell ref="Y5:AC5"/>
    <mergeCell ref="AB6:AC6"/>
    <mergeCell ref="Y6:AA6"/>
    <mergeCell ref="AD5:AE5"/>
    <mergeCell ref="A4:C4"/>
    <mergeCell ref="A7:R7"/>
    <mergeCell ref="S7:AA7"/>
    <mergeCell ref="AB7:AE7"/>
    <mergeCell ref="A8:R8"/>
    <mergeCell ref="AB8:AE8"/>
    <mergeCell ref="A9:A10"/>
    <mergeCell ref="C9:D9"/>
    <mergeCell ref="F9:H9"/>
    <mergeCell ref="Z9:AE9"/>
    <mergeCell ref="B10:Y10"/>
    <mergeCell ref="S8:U8"/>
    <mergeCell ref="B14:C14"/>
    <mergeCell ref="E14:F14"/>
    <mergeCell ref="H14:AE14"/>
    <mergeCell ref="Z10:AE10"/>
    <mergeCell ref="A11:H11"/>
    <mergeCell ref="I11:Q11"/>
    <mergeCell ref="R11:V11"/>
    <mergeCell ref="W11:AE11"/>
    <mergeCell ref="A12:H12"/>
    <mergeCell ref="I12:Q12"/>
    <mergeCell ref="R12:V12"/>
    <mergeCell ref="W12:Y12"/>
    <mergeCell ref="B17:C17"/>
    <mergeCell ref="E17:F17"/>
    <mergeCell ref="H17:AE17"/>
    <mergeCell ref="B18:C18"/>
    <mergeCell ref="E18:F18"/>
    <mergeCell ref="H18:AE18"/>
    <mergeCell ref="B15:C15"/>
    <mergeCell ref="E15:F15"/>
    <mergeCell ref="H15:AE15"/>
    <mergeCell ref="B16:C16"/>
    <mergeCell ref="E16:F16"/>
    <mergeCell ref="H16:AE16"/>
    <mergeCell ref="B21:C21"/>
    <mergeCell ref="E21:F21"/>
    <mergeCell ref="H21:AE21"/>
    <mergeCell ref="B22:C22"/>
    <mergeCell ref="E22:F22"/>
    <mergeCell ref="H22:AE22"/>
    <mergeCell ref="B19:C19"/>
    <mergeCell ref="E19:F19"/>
    <mergeCell ref="H19:AE19"/>
    <mergeCell ref="B20:C20"/>
    <mergeCell ref="E20:F20"/>
    <mergeCell ref="H20:AE20"/>
    <mergeCell ref="B26:C26"/>
    <mergeCell ref="E26:F26"/>
    <mergeCell ref="H26:AE26"/>
    <mergeCell ref="B28:C28"/>
    <mergeCell ref="E28:F28"/>
    <mergeCell ref="H28:AE28"/>
    <mergeCell ref="B23:C23"/>
    <mergeCell ref="E23:F23"/>
    <mergeCell ref="H23:AE23"/>
    <mergeCell ref="B25:C25"/>
    <mergeCell ref="E25:F25"/>
    <mergeCell ref="H25:AE25"/>
    <mergeCell ref="A33:C33"/>
    <mergeCell ref="D33:J33"/>
    <mergeCell ref="K33:Q33"/>
    <mergeCell ref="R33:T33"/>
    <mergeCell ref="U33:W33"/>
    <mergeCell ref="AC33:AE33"/>
    <mergeCell ref="B29:C29"/>
    <mergeCell ref="E29:F29"/>
    <mergeCell ref="H29:AE29"/>
    <mergeCell ref="A31:C31"/>
    <mergeCell ref="D31:J31"/>
    <mergeCell ref="K31:Q31"/>
    <mergeCell ref="R31:T31"/>
    <mergeCell ref="U31:AB31"/>
    <mergeCell ref="AC31:AE31"/>
    <mergeCell ref="A35:C35"/>
    <mergeCell ref="D35:J35"/>
    <mergeCell ref="K35:Q35"/>
    <mergeCell ref="R35:T35"/>
    <mergeCell ref="U35:W35"/>
    <mergeCell ref="AC35:AE35"/>
    <mergeCell ref="A34:C34"/>
    <mergeCell ref="D34:J34"/>
    <mergeCell ref="K34:Q34"/>
    <mergeCell ref="R34:T34"/>
    <mergeCell ref="U34:W34"/>
    <mergeCell ref="AC34:AE34"/>
    <mergeCell ref="A37:C37"/>
    <mergeCell ref="D37:J37"/>
    <mergeCell ref="K37:Q37"/>
    <mergeCell ref="R37:T37"/>
    <mergeCell ref="U37:W37"/>
    <mergeCell ref="AC37:AE37"/>
    <mergeCell ref="A36:C36"/>
    <mergeCell ref="D36:J36"/>
    <mergeCell ref="K36:Q36"/>
    <mergeCell ref="R36:T36"/>
    <mergeCell ref="U36:W36"/>
    <mergeCell ref="AC36:AE36"/>
    <mergeCell ref="A39:C39"/>
    <mergeCell ref="D39:J39"/>
    <mergeCell ref="K39:Q39"/>
    <mergeCell ref="R39:T39"/>
    <mergeCell ref="U39:W39"/>
    <mergeCell ref="AC39:AE39"/>
    <mergeCell ref="A38:C38"/>
    <mergeCell ref="D38:J38"/>
    <mergeCell ref="K38:Q38"/>
    <mergeCell ref="R38:T38"/>
    <mergeCell ref="U38:W38"/>
    <mergeCell ref="AC38:AE38"/>
    <mergeCell ref="Z44:AE45"/>
    <mergeCell ref="K45:Y45"/>
    <mergeCell ref="C65:D65"/>
    <mergeCell ref="C66:D66"/>
    <mergeCell ref="L67:AE67"/>
    <mergeCell ref="L68:AE68"/>
    <mergeCell ref="L69:AE69"/>
    <mergeCell ref="A41:A45"/>
    <mergeCell ref="B41:G41"/>
    <mergeCell ref="H41:J41"/>
    <mergeCell ref="K41:Y41"/>
    <mergeCell ref="Z41:AE41"/>
    <mergeCell ref="B42:G43"/>
    <mergeCell ref="H42:J43"/>
    <mergeCell ref="L42:M42"/>
    <mergeCell ref="O42:Q42"/>
    <mergeCell ref="Z42:AE43"/>
    <mergeCell ref="K43:Y43"/>
    <mergeCell ref="B44:G45"/>
    <mergeCell ref="H44:J45"/>
    <mergeCell ref="L44:M44"/>
    <mergeCell ref="O44:Q44"/>
    <mergeCell ref="L70:AE70"/>
    <mergeCell ref="L71:AE71"/>
    <mergeCell ref="D51:F51"/>
    <mergeCell ref="G51:Q51"/>
    <mergeCell ref="F52:G52"/>
    <mergeCell ref="I52:K52"/>
    <mergeCell ref="R51:S51"/>
    <mergeCell ref="Y51:Z51"/>
    <mergeCell ref="R55:S55"/>
    <mergeCell ref="Y55:Z55"/>
    <mergeCell ref="A62:J62"/>
    <mergeCell ref="A54:C58"/>
    <mergeCell ref="D54:F54"/>
    <mergeCell ref="G54:Q54"/>
    <mergeCell ref="D55:F55"/>
    <mergeCell ref="G55:Q55"/>
    <mergeCell ref="F57:G57"/>
    <mergeCell ref="I57:K57"/>
    <mergeCell ref="A50:C53"/>
    <mergeCell ref="D50:F50"/>
    <mergeCell ref="G50:Q50"/>
    <mergeCell ref="R50:X50"/>
    <mergeCell ref="Y50:AE50"/>
    <mergeCell ref="L72:AE72"/>
    <mergeCell ref="L73:AE73"/>
    <mergeCell ref="L74:AE74"/>
    <mergeCell ref="C72:D72"/>
    <mergeCell ref="C73:D73"/>
    <mergeCell ref="C74:D74"/>
    <mergeCell ref="D53:V53"/>
    <mergeCell ref="R54:X54"/>
    <mergeCell ref="Y54:AE54"/>
    <mergeCell ref="K62:AE62"/>
    <mergeCell ref="Z53:AE53"/>
    <mergeCell ref="Z58:AE58"/>
    <mergeCell ref="D58:V58"/>
    <mergeCell ref="L63:AE63"/>
    <mergeCell ref="L64:AE64"/>
    <mergeCell ref="L65:AE65"/>
    <mergeCell ref="L66:AE66"/>
    <mergeCell ref="C67:D67"/>
    <mergeCell ref="C68:D68"/>
    <mergeCell ref="C69:D69"/>
    <mergeCell ref="C70:D70"/>
    <mergeCell ref="C71:D71"/>
    <mergeCell ref="C63:D63"/>
    <mergeCell ref="C64:D64"/>
  </mergeCells>
  <phoneticPr fontId="1"/>
  <dataValidations count="1">
    <dataValidation type="list" allowBlank="1" showInputMessage="1" showErrorMessage="1" sqref="AD6:AE6" xr:uid="{00000000-0002-0000-0000-000000000000}">
      <formula1>"A,B,O,AB,A+,B+,O+,AB+,A-,B-,O-,AB-,不明"</formula1>
    </dataValidation>
  </dataValidations>
  <pageMargins left="0.86614173228346458" right="0.35433070866141736" top="0.39370078740157483" bottom="0" header="0.39370078740157483" footer="0.31496062992125984"/>
  <pageSetup paperSize="9" scale="97" orientation="portrait" r:id="rId1"/>
  <headerFooter alignWithMargins="0"/>
  <rowBreaks count="1" manualBreakCount="1">
    <brk id="47" max="31" man="1"/>
  </rowBreaks>
  <ignoredErrors>
    <ignoredError sqref="T51 H5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NKグループ 社員カルテ</vt:lpstr>
      <vt:lpstr>'NKグループ 社員カルテ'!Print_Area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01790</cp:lastModifiedBy>
  <cp:lastPrinted>2023-05-01T01:21:27Z</cp:lastPrinted>
  <dcterms:created xsi:type="dcterms:W3CDTF">2021-07-20T03:04:10Z</dcterms:created>
  <dcterms:modified xsi:type="dcterms:W3CDTF">2025-09-25T01:49:58Z</dcterms:modified>
</cp:coreProperties>
</file>